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onuac-my.sharepoint.com/personal/csko24143_g_nihon-u_ac_jp/Documents/実験レポート/マイケルソン干渉計/"/>
    </mc:Choice>
  </mc:AlternateContent>
  <xr:revisionPtr revIDLastSave="2" documentId="8_{BEE6BEEA-1F67-4221-B463-C17A5D8F7257}" xr6:coauthVersionLast="47" xr6:coauthVersionMax="47" xr10:uidLastSave="{206D14A3-FAAF-4268-811F-257B52BE38DF}"/>
  <bookViews>
    <workbookView xWindow="-120" yWindow="-120" windowWidth="29040" windowHeight="15720" tabRatio="788" xr2:uid="{FE6B30EA-A9A1-4F91-9A3C-698D76CB610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5" l="1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</calcChain>
</file>

<file path=xl/sharedStrings.xml><?xml version="1.0" encoding="utf-8"?>
<sst xmlns="http://schemas.openxmlformats.org/spreadsheetml/2006/main" count="48" uniqueCount="20">
  <si>
    <t>max</t>
    <phoneticPr fontId="1"/>
  </si>
  <si>
    <t>min</t>
    <phoneticPr fontId="1"/>
  </si>
  <si>
    <t>miin</t>
    <phoneticPr fontId="1"/>
  </si>
  <si>
    <t>V</t>
    <phoneticPr fontId="1"/>
  </si>
  <si>
    <t>l</t>
    <phoneticPr fontId="1"/>
  </si>
  <si>
    <t>image1</t>
    <phoneticPr fontId="1"/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</si>
  <si>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</si>
  <si>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</si>
  <si>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</si>
  <si>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</si>
  <si>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</si>
  <si>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</si>
  <si>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</si>
  <si>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</si>
  <si>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</si>
  <si>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image11</t>
  </si>
  <si>
    <t>image12</t>
  </si>
  <si>
    <t>image13</t>
  </si>
  <si>
    <t>image14</t>
  </si>
  <si>
    <t>dL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</si>
</sst>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654923522490726"/>
          <c:y val="0.16367346938775512"/>
          <c:w val="0.69524662865417686"/>
          <c:h val="0.63077865266841648"/>
        </c:manualLayout>
      </c:layout>
      <c:scatterChart>
        <c:scatterStyle val="smoothMarker"/>
        <c:varyColors val="0"/>
        <c:ser>
          <c:idx val="0"/>
          <c:order val="0"/>
          <c:tx>
            <c:v>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4"/>
              <c:pt idx="0">
                <c:v>0</c:v>
              </c:pt>
              <c:pt idx="1">
                <c:v>0.06</c:v>
              </c:pt>
              <c:pt idx="2">
                <c:v>0.12</c:v>
              </c:pt>
              <c:pt idx="3">
                <c:v>0.18</c:v>
              </c:pt>
              <c:pt idx="4">
                <c:v>0.24</c:v>
              </c:pt>
              <c:pt idx="5">
                <c:v>0.3</c:v>
              </c:pt>
              <c:pt idx="6">
                <c:v>0.36</c:v>
              </c:pt>
              <c:pt idx="7">
                <c:v>0.42</c:v>
              </c:pt>
              <c:pt idx="8">
                <c:v>0.48</c:v>
              </c:pt>
              <c:pt idx="9">
                <c:v>0.54</c:v>
              </c:pt>
              <c:pt idx="10">
                <c:v>0.6</c:v>
              </c:pt>
              <c:pt idx="11">
                <c:v>0.66</c:v>
              </c:pt>
              <c:pt idx="12">
                <c:v>0.72</c:v>
              </c:pt>
              <c:pt idx="13">
                <c:v>0.78</c:v>
              </c:pt>
            </c:numLit>
          </c:xVal>
          <c:yVal>
            <c:numLit>
              <c:formatCode>General</c:formatCode>
              <c:ptCount val="14"/>
              <c:pt idx="0">
                <c:v>9.3681784182326103E-2</c:v>
              </c:pt>
              <c:pt idx="1">
                <c:v>0.16717349942269849</c:v>
              </c:pt>
              <c:pt idx="2">
                <c:v>0.11881902093291576</c:v>
              </c:pt>
              <c:pt idx="3">
                <c:v>0.25235056932472905</c:v>
              </c:pt>
              <c:pt idx="4">
                <c:v>0.22223199194974452</c:v>
              </c:pt>
              <c:pt idx="5">
                <c:v>0.1160779196570044</c:v>
              </c:pt>
              <c:pt idx="6">
                <c:v>0.22421895559983457</c:v>
              </c:pt>
              <c:pt idx="7">
                <c:v>0.28513392814267746</c:v>
              </c:pt>
              <c:pt idx="8">
                <c:v>0.27426790532803619</c:v>
              </c:pt>
              <c:pt idx="9">
                <c:v>0.4407817185399649</c:v>
              </c:pt>
              <c:pt idx="10">
                <c:v>0.51126969745089068</c:v>
              </c:pt>
              <c:pt idx="11">
                <c:v>0.44151092483166143</c:v>
              </c:pt>
              <c:pt idx="12">
                <c:v>0.16833398817259546</c:v>
              </c:pt>
              <c:pt idx="13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6FE2-49B8-8566-808F4AB26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43440"/>
        <c:axId val="2031944880"/>
      </c:scatterChart>
      <c:valAx>
        <c:axId val="203194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ΔL()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1944880"/>
        <c:crosses val="autoZero"/>
        <c:crossBetween val="midCat"/>
      </c:valAx>
      <c:valAx>
        <c:axId val="20319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可視度</a:t>
                </a:r>
                <a:r>
                  <a:rPr lang="en-US" altLang="ja-JP"/>
                  <a:t>V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194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Sheet16!$B$1</c:f>
              <c:strCache>
                <c:ptCount val="1"/>
                <c:pt idx="0">
                  <c:v>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Sheet16!$A$2:$A$201</c:f>
              <c:numCache>
                <c:formatCode>General</c:formatCode>
                <c:ptCount val="200"/>
                <c:pt idx="0">
                  <c:v>0</c:v>
                </c:pt>
                <c:pt idx="1">
                  <c:v>3.8999999999999998E-3</c:v>
                </c:pt>
                <c:pt idx="2">
                  <c:v>7.7999999999999996E-3</c:v>
                </c:pt>
                <c:pt idx="3">
                  <c:v>1.17E-2</c:v>
                </c:pt>
                <c:pt idx="4">
                  <c:v>1.5599999999999999E-2</c:v>
                </c:pt>
                <c:pt idx="5">
                  <c:v>1.95E-2</c:v>
                </c:pt>
                <c:pt idx="6">
                  <c:v>2.3400000000000001E-2</c:v>
                </c:pt>
                <c:pt idx="7">
                  <c:v>2.7300000000000001E-2</c:v>
                </c:pt>
                <c:pt idx="8">
                  <c:v>3.1199999999999999E-2</c:v>
                </c:pt>
                <c:pt idx="9">
                  <c:v>3.5099999999999999E-2</c:v>
                </c:pt>
                <c:pt idx="10">
                  <c:v>3.9E-2</c:v>
                </c:pt>
                <c:pt idx="11">
                  <c:v>4.2900000000000001E-2</c:v>
                </c:pt>
                <c:pt idx="12">
                  <c:v>4.6800000000000001E-2</c:v>
                </c:pt>
                <c:pt idx="13">
                  <c:v>5.0700000000000002E-2</c:v>
                </c:pt>
                <c:pt idx="14">
                  <c:v>5.4600000000000003E-2</c:v>
                </c:pt>
                <c:pt idx="15">
                  <c:v>5.8500000000000003E-2</c:v>
                </c:pt>
                <c:pt idx="16">
                  <c:v>6.2399999999999997E-2</c:v>
                </c:pt>
                <c:pt idx="17">
                  <c:v>6.6299999999999998E-2</c:v>
                </c:pt>
                <c:pt idx="18">
                  <c:v>7.0199999999999999E-2</c:v>
                </c:pt>
                <c:pt idx="19">
                  <c:v>7.4099999999999999E-2</c:v>
                </c:pt>
                <c:pt idx="20">
                  <c:v>7.8E-2</c:v>
                </c:pt>
                <c:pt idx="21">
                  <c:v>8.1900000000000001E-2</c:v>
                </c:pt>
                <c:pt idx="22">
                  <c:v>8.5800000000000001E-2</c:v>
                </c:pt>
                <c:pt idx="23">
                  <c:v>8.9700000000000002E-2</c:v>
                </c:pt>
                <c:pt idx="24">
                  <c:v>9.3600000000000003E-2</c:v>
                </c:pt>
                <c:pt idx="25">
                  <c:v>9.7500000000000003E-2</c:v>
                </c:pt>
                <c:pt idx="26">
                  <c:v>0.1014</c:v>
                </c:pt>
                <c:pt idx="27">
                  <c:v>0.1053</c:v>
                </c:pt>
                <c:pt idx="28">
                  <c:v>0.10920000000000001</c:v>
                </c:pt>
                <c:pt idx="29">
                  <c:v>0.11310000000000001</c:v>
                </c:pt>
                <c:pt idx="30">
                  <c:v>0.11700000000000001</c:v>
                </c:pt>
                <c:pt idx="31">
                  <c:v>0.12089999999999999</c:v>
                </c:pt>
                <c:pt idx="32">
                  <c:v>0.12479999999999999</c:v>
                </c:pt>
                <c:pt idx="33">
                  <c:v>0.12870000000000001</c:v>
                </c:pt>
                <c:pt idx="34">
                  <c:v>0.1326</c:v>
                </c:pt>
                <c:pt idx="35">
                  <c:v>0.13650000000000001</c:v>
                </c:pt>
                <c:pt idx="36">
                  <c:v>0.1404</c:v>
                </c:pt>
                <c:pt idx="37">
                  <c:v>0.14430000000000001</c:v>
                </c:pt>
                <c:pt idx="38">
                  <c:v>0.1482</c:v>
                </c:pt>
                <c:pt idx="39">
                  <c:v>0.15210000000000001</c:v>
                </c:pt>
                <c:pt idx="40">
                  <c:v>0.156</c:v>
                </c:pt>
                <c:pt idx="41">
                  <c:v>0.15989999999999999</c:v>
                </c:pt>
                <c:pt idx="42">
                  <c:v>0.1638</c:v>
                </c:pt>
                <c:pt idx="43">
                  <c:v>0.16769999999999999</c:v>
                </c:pt>
                <c:pt idx="44">
                  <c:v>0.1716</c:v>
                </c:pt>
                <c:pt idx="45">
                  <c:v>0.17549999999999999</c:v>
                </c:pt>
                <c:pt idx="46">
                  <c:v>0.1794</c:v>
                </c:pt>
                <c:pt idx="47">
                  <c:v>0.18329999999999999</c:v>
                </c:pt>
                <c:pt idx="48">
                  <c:v>0.18720000000000001</c:v>
                </c:pt>
                <c:pt idx="49">
                  <c:v>0.19109999999999999</c:v>
                </c:pt>
                <c:pt idx="50">
                  <c:v>0.19500000000000001</c:v>
                </c:pt>
                <c:pt idx="51">
                  <c:v>0.19889999999999999</c:v>
                </c:pt>
                <c:pt idx="52">
                  <c:v>0.20280000000000001</c:v>
                </c:pt>
                <c:pt idx="53">
                  <c:v>0.20669999999999999</c:v>
                </c:pt>
                <c:pt idx="54">
                  <c:v>0.21060000000000001</c:v>
                </c:pt>
                <c:pt idx="55">
                  <c:v>0.2145</c:v>
                </c:pt>
                <c:pt idx="56">
                  <c:v>0.21840000000000001</c:v>
                </c:pt>
                <c:pt idx="57">
                  <c:v>0.2223</c:v>
                </c:pt>
                <c:pt idx="58">
                  <c:v>0.22620000000000001</c:v>
                </c:pt>
                <c:pt idx="59">
                  <c:v>0.2301</c:v>
                </c:pt>
                <c:pt idx="60">
                  <c:v>0.23400000000000001</c:v>
                </c:pt>
                <c:pt idx="61">
                  <c:v>0.2379</c:v>
                </c:pt>
                <c:pt idx="62">
                  <c:v>0.24179999999999999</c:v>
                </c:pt>
                <c:pt idx="63">
                  <c:v>0.2457</c:v>
                </c:pt>
                <c:pt idx="64">
                  <c:v>0.24959999999999999</c:v>
                </c:pt>
                <c:pt idx="65">
                  <c:v>0.2535</c:v>
                </c:pt>
                <c:pt idx="66">
                  <c:v>0.25740000000000002</c:v>
                </c:pt>
                <c:pt idx="67">
                  <c:v>0.26129999999999998</c:v>
                </c:pt>
                <c:pt idx="68">
                  <c:v>0.26519999999999999</c:v>
                </c:pt>
                <c:pt idx="69">
                  <c:v>0.26910000000000001</c:v>
                </c:pt>
                <c:pt idx="70">
                  <c:v>0.27300000000000002</c:v>
                </c:pt>
                <c:pt idx="71">
                  <c:v>0.27689999999999998</c:v>
                </c:pt>
                <c:pt idx="72">
                  <c:v>0.28079999999999999</c:v>
                </c:pt>
                <c:pt idx="73">
                  <c:v>0.28470000000000001</c:v>
                </c:pt>
                <c:pt idx="74">
                  <c:v>0.28860000000000002</c:v>
                </c:pt>
                <c:pt idx="75">
                  <c:v>0.29249999999999998</c:v>
                </c:pt>
                <c:pt idx="76">
                  <c:v>0.2964</c:v>
                </c:pt>
                <c:pt idx="77">
                  <c:v>0.30030000000000001</c:v>
                </c:pt>
                <c:pt idx="78">
                  <c:v>0.30420000000000003</c:v>
                </c:pt>
                <c:pt idx="79">
                  <c:v>0.30809999999999998</c:v>
                </c:pt>
                <c:pt idx="80">
                  <c:v>0.312</c:v>
                </c:pt>
                <c:pt idx="81">
                  <c:v>0.31590000000000001</c:v>
                </c:pt>
                <c:pt idx="82">
                  <c:v>0.31979999999999997</c:v>
                </c:pt>
                <c:pt idx="83">
                  <c:v>0.32369999999999999</c:v>
                </c:pt>
                <c:pt idx="84">
                  <c:v>0.3276</c:v>
                </c:pt>
                <c:pt idx="85">
                  <c:v>0.33150000000000002</c:v>
                </c:pt>
                <c:pt idx="86">
                  <c:v>0.33539999999999998</c:v>
                </c:pt>
                <c:pt idx="87">
                  <c:v>0.33929999999999999</c:v>
                </c:pt>
                <c:pt idx="88">
                  <c:v>0.34320000000000001</c:v>
                </c:pt>
                <c:pt idx="89">
                  <c:v>0.34710000000000002</c:v>
                </c:pt>
                <c:pt idx="90">
                  <c:v>0.35099999999999998</c:v>
                </c:pt>
                <c:pt idx="91">
                  <c:v>0.35489999999999999</c:v>
                </c:pt>
                <c:pt idx="92">
                  <c:v>0.35880000000000001</c:v>
                </c:pt>
                <c:pt idx="93">
                  <c:v>0.36270000000000002</c:v>
                </c:pt>
                <c:pt idx="94">
                  <c:v>0.36659999999999998</c:v>
                </c:pt>
                <c:pt idx="95">
                  <c:v>0.3705</c:v>
                </c:pt>
                <c:pt idx="96">
                  <c:v>0.37440000000000001</c:v>
                </c:pt>
                <c:pt idx="97">
                  <c:v>0.37830000000000003</c:v>
                </c:pt>
                <c:pt idx="98">
                  <c:v>0.38219999999999998</c:v>
                </c:pt>
                <c:pt idx="99">
                  <c:v>0.3861</c:v>
                </c:pt>
                <c:pt idx="100">
                  <c:v>0.39</c:v>
                </c:pt>
                <c:pt idx="101">
                  <c:v>0.39389999999999997</c:v>
                </c:pt>
                <c:pt idx="102">
                  <c:v>0.39779999999999999</c:v>
                </c:pt>
                <c:pt idx="103">
                  <c:v>0.4017</c:v>
                </c:pt>
                <c:pt idx="104">
                  <c:v>0.40560000000000002</c:v>
                </c:pt>
                <c:pt idx="105">
                  <c:v>0.40949999999999998</c:v>
                </c:pt>
                <c:pt idx="106">
                  <c:v>0.41339999999999999</c:v>
                </c:pt>
                <c:pt idx="107">
                  <c:v>0.4173</c:v>
                </c:pt>
                <c:pt idx="108">
                  <c:v>0.42120000000000002</c:v>
                </c:pt>
                <c:pt idx="109">
                  <c:v>0.42509999999999998</c:v>
                </c:pt>
                <c:pt idx="110">
                  <c:v>0.42899999999999999</c:v>
                </c:pt>
                <c:pt idx="111">
                  <c:v>0.43290000000000001</c:v>
                </c:pt>
                <c:pt idx="112">
                  <c:v>0.43680000000000002</c:v>
                </c:pt>
                <c:pt idx="113">
                  <c:v>0.44069999999999998</c:v>
                </c:pt>
                <c:pt idx="114">
                  <c:v>0.4446</c:v>
                </c:pt>
                <c:pt idx="115">
                  <c:v>0.44850000000000001</c:v>
                </c:pt>
                <c:pt idx="116">
                  <c:v>0.45240000000000002</c:v>
                </c:pt>
                <c:pt idx="117">
                  <c:v>0.45629999999999998</c:v>
                </c:pt>
                <c:pt idx="118">
                  <c:v>0.4602</c:v>
                </c:pt>
                <c:pt idx="119">
                  <c:v>0.46410000000000001</c:v>
                </c:pt>
                <c:pt idx="120">
                  <c:v>0.46800000000000003</c:v>
                </c:pt>
                <c:pt idx="121">
                  <c:v>0.47189999999999999</c:v>
                </c:pt>
                <c:pt idx="122">
                  <c:v>0.4758</c:v>
                </c:pt>
                <c:pt idx="123">
                  <c:v>0.47970000000000002</c:v>
                </c:pt>
                <c:pt idx="124">
                  <c:v>0.48359999999999997</c:v>
                </c:pt>
                <c:pt idx="125">
                  <c:v>0.48749999999999999</c:v>
                </c:pt>
                <c:pt idx="126">
                  <c:v>0.4914</c:v>
                </c:pt>
                <c:pt idx="127">
                  <c:v>0.49530000000000002</c:v>
                </c:pt>
                <c:pt idx="128">
                  <c:v>0.49919999999999998</c:v>
                </c:pt>
                <c:pt idx="129">
                  <c:v>0.50309999999999999</c:v>
                </c:pt>
                <c:pt idx="130">
                  <c:v>0.50700000000000001</c:v>
                </c:pt>
                <c:pt idx="131">
                  <c:v>0.51090000000000002</c:v>
                </c:pt>
                <c:pt idx="132">
                  <c:v>0.51480000000000004</c:v>
                </c:pt>
                <c:pt idx="133">
                  <c:v>0.51870000000000005</c:v>
                </c:pt>
                <c:pt idx="134">
                  <c:v>0.52259999999999995</c:v>
                </c:pt>
                <c:pt idx="135">
                  <c:v>0.52649999999999997</c:v>
                </c:pt>
                <c:pt idx="136">
                  <c:v>0.53039999999999998</c:v>
                </c:pt>
                <c:pt idx="137">
                  <c:v>0.5343</c:v>
                </c:pt>
                <c:pt idx="138">
                  <c:v>0.53820000000000001</c:v>
                </c:pt>
                <c:pt idx="139">
                  <c:v>0.54210000000000003</c:v>
                </c:pt>
                <c:pt idx="140">
                  <c:v>0.54600000000000004</c:v>
                </c:pt>
                <c:pt idx="141">
                  <c:v>0.54990000000000006</c:v>
                </c:pt>
                <c:pt idx="142">
                  <c:v>0.55379999999999996</c:v>
                </c:pt>
                <c:pt idx="143">
                  <c:v>0.55769999999999997</c:v>
                </c:pt>
                <c:pt idx="144">
                  <c:v>0.56159999999999999</c:v>
                </c:pt>
                <c:pt idx="145">
                  <c:v>0.5655</c:v>
                </c:pt>
                <c:pt idx="146">
                  <c:v>0.56940000000000002</c:v>
                </c:pt>
                <c:pt idx="147">
                  <c:v>0.57330000000000003</c:v>
                </c:pt>
                <c:pt idx="148">
                  <c:v>0.57720000000000005</c:v>
                </c:pt>
                <c:pt idx="149">
                  <c:v>0.58109999999999995</c:v>
                </c:pt>
                <c:pt idx="150">
                  <c:v>0.58499999999999996</c:v>
                </c:pt>
                <c:pt idx="151">
                  <c:v>0.58889999999999998</c:v>
                </c:pt>
                <c:pt idx="152">
                  <c:v>0.59279999999999999</c:v>
                </c:pt>
                <c:pt idx="153">
                  <c:v>0.59670000000000001</c:v>
                </c:pt>
                <c:pt idx="154">
                  <c:v>0.60060000000000002</c:v>
                </c:pt>
                <c:pt idx="155">
                  <c:v>0.60450000000000004</c:v>
                </c:pt>
                <c:pt idx="156">
                  <c:v>0.60840000000000005</c:v>
                </c:pt>
                <c:pt idx="157">
                  <c:v>0.61229999999999996</c:v>
                </c:pt>
                <c:pt idx="158">
                  <c:v>0.61619999999999997</c:v>
                </c:pt>
                <c:pt idx="159">
                  <c:v>0.62009999999999998</c:v>
                </c:pt>
                <c:pt idx="160">
                  <c:v>0.624</c:v>
                </c:pt>
                <c:pt idx="161">
                  <c:v>0.62790000000000001</c:v>
                </c:pt>
                <c:pt idx="162">
                  <c:v>0.63180000000000003</c:v>
                </c:pt>
                <c:pt idx="163">
                  <c:v>0.63570000000000004</c:v>
                </c:pt>
                <c:pt idx="164">
                  <c:v>0.63959999999999995</c:v>
                </c:pt>
                <c:pt idx="165">
                  <c:v>0.64349999999999996</c:v>
                </c:pt>
                <c:pt idx="166">
                  <c:v>0.64739999999999998</c:v>
                </c:pt>
                <c:pt idx="167">
                  <c:v>0.65129999999999999</c:v>
                </c:pt>
                <c:pt idx="168">
                  <c:v>0.6552</c:v>
                </c:pt>
                <c:pt idx="169">
                  <c:v>0.65910000000000002</c:v>
                </c:pt>
                <c:pt idx="170">
                  <c:v>0.66300000000000003</c:v>
                </c:pt>
                <c:pt idx="171">
                  <c:v>0.66690000000000005</c:v>
                </c:pt>
                <c:pt idx="172">
                  <c:v>0.67079999999999995</c:v>
                </c:pt>
                <c:pt idx="173">
                  <c:v>0.67469999999999997</c:v>
                </c:pt>
                <c:pt idx="174">
                  <c:v>0.67859999999999998</c:v>
                </c:pt>
                <c:pt idx="175">
                  <c:v>0.6825</c:v>
                </c:pt>
                <c:pt idx="176">
                  <c:v>0.68640000000000001</c:v>
                </c:pt>
                <c:pt idx="177">
                  <c:v>0.69030000000000002</c:v>
                </c:pt>
                <c:pt idx="178">
                  <c:v>0.69420000000000004</c:v>
                </c:pt>
                <c:pt idx="179">
                  <c:v>0.69810000000000005</c:v>
                </c:pt>
                <c:pt idx="180">
                  <c:v>0.70199999999999996</c:v>
                </c:pt>
                <c:pt idx="181">
                  <c:v>0.70589999999999997</c:v>
                </c:pt>
                <c:pt idx="182">
                  <c:v>0.70979999999999999</c:v>
                </c:pt>
                <c:pt idx="183">
                  <c:v>0.7137</c:v>
                </c:pt>
                <c:pt idx="184">
                  <c:v>0.71760000000000002</c:v>
                </c:pt>
                <c:pt idx="185">
                  <c:v>0.72150000000000003</c:v>
                </c:pt>
                <c:pt idx="186">
                  <c:v>0.72540000000000004</c:v>
                </c:pt>
                <c:pt idx="187">
                  <c:v>0.72929999999999995</c:v>
                </c:pt>
                <c:pt idx="188">
                  <c:v>0.73319999999999996</c:v>
                </c:pt>
                <c:pt idx="189">
                  <c:v>0.73709999999999998</c:v>
                </c:pt>
                <c:pt idx="190">
                  <c:v>0.74099999999999999</c:v>
                </c:pt>
                <c:pt idx="191">
                  <c:v>0.74490000000000001</c:v>
                </c:pt>
                <c:pt idx="192">
                  <c:v>0.74880000000000002</c:v>
                </c:pt>
                <c:pt idx="193">
                  <c:v>0.75270000000000004</c:v>
                </c:pt>
                <c:pt idx="194">
                  <c:v>0.75660000000000005</c:v>
                </c:pt>
                <c:pt idx="195">
                  <c:v>0.76049999999999995</c:v>
                </c:pt>
                <c:pt idx="196">
                  <c:v>0.76439999999999997</c:v>
                </c:pt>
                <c:pt idx="197">
                  <c:v>0.76829999999999998</c:v>
                </c:pt>
                <c:pt idx="198">
                  <c:v>0.7722</c:v>
                </c:pt>
                <c:pt idx="199">
                  <c:v>0.78</c:v>
                </c:pt>
              </c:numCache>
            </c:numRef>
          </c:xVal>
          <c:yVal>
            <c:numRef>
              <c:f>Sheet16!$B$2:$B$201</c:f>
              <c:numCache>
                <c:formatCode>General</c:formatCode>
                <c:ptCount val="200"/>
                <c:pt idx="0">
                  <c:v>0.17371105954843899</c:v>
                </c:pt>
                <c:pt idx="1">
                  <c:v>0.17371105954844099</c:v>
                </c:pt>
                <c:pt idx="2">
                  <c:v>0.17371105954844401</c:v>
                </c:pt>
                <c:pt idx="3">
                  <c:v>0.17371105954844801</c:v>
                </c:pt>
                <c:pt idx="4">
                  <c:v>0.173711059548455</c:v>
                </c:pt>
                <c:pt idx="5">
                  <c:v>0.173711059548464</c:v>
                </c:pt>
                <c:pt idx="6">
                  <c:v>0.17371105954847799</c:v>
                </c:pt>
                <c:pt idx="7">
                  <c:v>0.173711059548498</c:v>
                </c:pt>
                <c:pt idx="8">
                  <c:v>0.173711059548527</c:v>
                </c:pt>
                <c:pt idx="9">
                  <c:v>0.173711059548569</c:v>
                </c:pt>
                <c:pt idx="10">
                  <c:v>0.173711059548629</c:v>
                </c:pt>
                <c:pt idx="11">
                  <c:v>0.17371105954871599</c:v>
                </c:pt>
                <c:pt idx="12">
                  <c:v>0.17371105954884</c:v>
                </c:pt>
                <c:pt idx="13">
                  <c:v>0.173711059549018</c:v>
                </c:pt>
                <c:pt idx="14">
                  <c:v>0.17371105954927099</c:v>
                </c:pt>
                <c:pt idx="15">
                  <c:v>0.17371105954963201</c:v>
                </c:pt>
                <c:pt idx="16">
                  <c:v>0.17371105955014499</c:v>
                </c:pt>
                <c:pt idx="17">
                  <c:v>0.17371105955086999</c:v>
                </c:pt>
                <c:pt idx="18">
                  <c:v>0.173711059551896</c:v>
                </c:pt>
                <c:pt idx="19">
                  <c:v>0.17371105955334101</c:v>
                </c:pt>
                <c:pt idx="20">
                  <c:v>0.173711059555372</c:v>
                </c:pt>
                <c:pt idx="21">
                  <c:v>0.173711059558222</c:v>
                </c:pt>
                <c:pt idx="22">
                  <c:v>0.173711059562208</c:v>
                </c:pt>
                <c:pt idx="23">
                  <c:v>0.173711059567771</c:v>
                </c:pt>
                <c:pt idx="24">
                  <c:v>0.173711059575515</c:v>
                </c:pt>
                <c:pt idx="25">
                  <c:v>0.17371105958626901</c:v>
                </c:pt>
                <c:pt idx="26">
                  <c:v>0.17371105960116601</c:v>
                </c:pt>
                <c:pt idx="27">
                  <c:v>0.17371105962175101</c:v>
                </c:pt>
                <c:pt idx="28">
                  <c:v>0.17371105965012401</c:v>
                </c:pt>
                <c:pt idx="29">
                  <c:v>0.173711059689138</c:v>
                </c:pt>
                <c:pt idx="30">
                  <c:v>0.173711059742649</c:v>
                </c:pt>
                <c:pt idx="31">
                  <c:v>0.17371105981586299</c:v>
                </c:pt>
                <c:pt idx="32">
                  <c:v>0.173711059915787</c:v>
                </c:pt>
                <c:pt idx="33">
                  <c:v>0.17371106005182799</c:v>
                </c:pt>
                <c:pt idx="34">
                  <c:v>0.17371106023658101</c:v>
                </c:pt>
                <c:pt idx="35">
                  <c:v>0.17371106048686899</c:v>
                </c:pt>
                <c:pt idx="36">
                  <c:v>0.17371106082509799</c:v>
                </c:pt>
                <c:pt idx="37">
                  <c:v>0.173711061281032</c:v>
                </c:pt>
                <c:pt idx="38">
                  <c:v>0.17371106189411301</c:v>
                </c:pt>
                <c:pt idx="39">
                  <c:v>0.173711062716459</c:v>
                </c:pt>
                <c:pt idx="40">
                  <c:v>0.17371106381676199</c:v>
                </c:pt>
                <c:pt idx="41">
                  <c:v>0.17371106528531999</c:v>
                </c:pt>
                <c:pt idx="42">
                  <c:v>0.17371106724051699</c:v>
                </c:pt>
                <c:pt idx="43">
                  <c:v>0.17371106983714399</c:v>
                </c:pt>
                <c:pt idx="44">
                  <c:v>0.17371107327706201</c:v>
                </c:pt>
                <c:pt idx="45">
                  <c:v>0.173711077822813</c:v>
                </c:pt>
                <c:pt idx="46">
                  <c:v>0.17371108381494699</c:v>
                </c:pt>
                <c:pt idx="47">
                  <c:v>0.17371109169402199</c:v>
                </c:pt>
                <c:pt idx="48">
                  <c:v>0.173711102028446</c:v>
                </c:pt>
                <c:pt idx="49">
                  <c:v>0.173711115549608</c:v>
                </c:pt>
                <c:pt idx="50">
                  <c:v>0.173711133196083</c:v>
                </c:pt>
                <c:pt idx="51">
                  <c:v>0.17371115616907201</c:v>
                </c:pt>
                <c:pt idx="52">
                  <c:v>0.17371118600173399</c:v>
                </c:pt>
                <c:pt idx="53">
                  <c:v>0.173711224645625</c:v>
                </c:pt>
                <c:pt idx="54">
                  <c:v>0.17371127457813801</c:v>
                </c:pt>
                <c:pt idx="55">
                  <c:v>0.17371133893561899</c:v>
                </c:pt>
                <c:pt idx="56">
                  <c:v>0.173711421677813</c:v>
                </c:pt>
                <c:pt idx="57">
                  <c:v>0.17371152779035401</c:v>
                </c:pt>
                <c:pt idx="58">
                  <c:v>0.17371166353332901</c:v>
                </c:pt>
                <c:pt idx="59">
                  <c:v>0.173711836745435</c:v>
                </c:pt>
                <c:pt idx="60">
                  <c:v>0.17371205721497601</c:v>
                </c:pt>
                <c:pt idx="61">
                  <c:v>0.17371233713093101</c:v>
                </c:pt>
                <c:pt idx="62">
                  <c:v>0.17371269162959499</c:v>
                </c:pt>
                <c:pt idx="63">
                  <c:v>0.173713139454893</c:v>
                </c:pt>
                <c:pt idx="64">
                  <c:v>0.17371370375335299</c:v>
                </c:pt>
                <c:pt idx="65">
                  <c:v>0.17371441302802201</c:v>
                </c:pt>
                <c:pt idx="66">
                  <c:v>0.173715302279256</c:v>
                </c:pt>
                <c:pt idx="67">
                  <c:v>0.17371641436433199</c:v>
                </c:pt>
                <c:pt idx="68">
                  <c:v>0.17371780161230399</c:v>
                </c:pt>
                <c:pt idx="69">
                  <c:v>0.17371952773532301</c:v>
                </c:pt>
                <c:pt idx="70">
                  <c:v>0.17372167008286901</c:v>
                </c:pt>
                <c:pt idx="71">
                  <c:v>0.17372432229092499</c:v>
                </c:pt>
                <c:pt idx="72">
                  <c:v>0.17372759738398399</c:v>
                </c:pt>
                <c:pt idx="73">
                  <c:v>0.173731631393932</c:v>
                </c:pt>
                <c:pt idx="74">
                  <c:v>0.17373658756612601</c:v>
                </c:pt>
                <c:pt idx="75">
                  <c:v>0.17374266122935</c:v>
                </c:pt>
                <c:pt idx="76">
                  <c:v>0.17375008541258899</c:v>
                </c:pt>
                <c:pt idx="77">
                  <c:v>0.17375913729752099</c:v>
                </c:pt>
                <c:pt idx="78">
                  <c:v>0.17377014560120399</c:v>
                </c:pt>
                <c:pt idx="79">
                  <c:v>0.17378349898817</c:v>
                </c:pt>
                <c:pt idx="80">
                  <c:v>0.173799655614992</c:v>
                </c:pt>
                <c:pt idx="81">
                  <c:v>0.17381915391279701</c:v>
                </c:pt>
                <c:pt idx="82">
                  <c:v>0.17384262471402301</c:v>
                </c:pt>
                <c:pt idx="83">
                  <c:v>0.17387080482831799</c:v>
                </c:pt>
                <c:pt idx="84">
                  <c:v>0.173904552168684</c:v>
                </c:pt>
                <c:pt idx="85">
                  <c:v>0.173944862522003</c:v>
                </c:pt>
                <c:pt idx="86">
                  <c:v>0.17399288804777999</c:v>
                </c:pt>
                <c:pt idx="87">
                  <c:v>0.174049957574514</c:v>
                </c:pt>
                <c:pt idx="88">
                  <c:v>0.17411759874422</c:v>
                </c:pt>
                <c:pt idx="89">
                  <c:v>0.17419756203176001</c:v>
                </c:pt>
                <c:pt idx="90">
                  <c:v>0.174291846636253</c:v>
                </c:pt>
                <c:pt idx="91">
                  <c:v>0.17440272820663999</c:v>
                </c:pt>
                <c:pt idx="92">
                  <c:v>0.17453278832198099</c:v>
                </c:pt>
                <c:pt idx="93">
                  <c:v>0.17468494559922901</c:v>
                </c:pt>
                <c:pt idx="94">
                  <c:v>0.17486248824664399</c:v>
                </c:pt>
                <c:pt idx="95">
                  <c:v>0.175069107820046</c:v>
                </c:pt>
                <c:pt idx="96">
                  <c:v>0.17530893387166999</c:v>
                </c:pt>
                <c:pt idx="97">
                  <c:v>0.175586569108063</c:v>
                </c:pt>
                <c:pt idx="98">
                  <c:v>0.17590712459486199</c:v>
                </c:pt>
                <c:pt idx="99">
                  <c:v>0.176276254463266</c:v>
                </c:pt>
                <c:pt idx="100">
                  <c:v>0.17670018948679</c:v>
                </c:pt>
                <c:pt idx="101">
                  <c:v>0.17718576880893</c:v>
                </c:pt>
                <c:pt idx="102">
                  <c:v>0.177740469014392</c:v>
                </c:pt>
                <c:pt idx="103">
                  <c:v>0.17837242965068401</c:v>
                </c:pt>
                <c:pt idx="104">
                  <c:v>0.17909047422544599</c:v>
                </c:pt>
                <c:pt idx="105">
                  <c:v>0.17990412563056199</c:v>
                </c:pt>
                <c:pt idx="106">
                  <c:v>0.180823614879707</c:v>
                </c:pt>
                <c:pt idx="107">
                  <c:v>0.181859881994652</c:v>
                </c:pt>
                <c:pt idx="108">
                  <c:v>0.18302456784058099</c:v>
                </c:pt>
                <c:pt idx="109">
                  <c:v>0.18432999569509401</c:v>
                </c:pt>
                <c:pt idx="110">
                  <c:v>0.185789141342938</c:v>
                </c:pt>
                <c:pt idx="111">
                  <c:v>0.18741559052179099</c:v>
                </c:pt>
                <c:pt idx="112">
                  <c:v>0.18922348260675301</c:v>
                </c:pt>
                <c:pt idx="113">
                  <c:v>0.19122743951516699</c:v>
                </c:pt>
                <c:pt idx="114">
                  <c:v>0.193442478941214</c:v>
                </c:pt>
                <c:pt idx="115">
                  <c:v>0.19588391119301499</c:v>
                </c:pt>
                <c:pt idx="116">
                  <c:v>0.19856721910473701</c:v>
                </c:pt>
                <c:pt idx="117">
                  <c:v>0.20150792073252299</c:v>
                </c:pt>
                <c:pt idx="118">
                  <c:v>0.20472141481516601</c:v>
                </c:pt>
                <c:pt idx="119">
                  <c:v>0.20822280928661199</c:v>
                </c:pt>
                <c:pt idx="120">
                  <c:v>0.21202673346457901</c:v>
                </c:pt>
                <c:pt idx="121">
                  <c:v>0.21614713490394299</c:v>
                </c:pt>
                <c:pt idx="122">
                  <c:v>0.22059706228975301</c:v>
                </c:pt>
                <c:pt idx="123">
                  <c:v>0.22538843614653201</c:v>
                </c:pt>
                <c:pt idx="124">
                  <c:v>0.230531809550374</c:v>
                </c:pt>
                <c:pt idx="125">
                  <c:v>0.23603612143980299</c:v>
                </c:pt>
                <c:pt idx="126">
                  <c:v>0.241908445521063</c:v>
                </c:pt>
                <c:pt idx="127">
                  <c:v>0.248153738143254</c:v>
                </c:pt>
                <c:pt idx="128">
                  <c:v>0.25477458886792198</c:v>
                </c:pt>
                <c:pt idx="129">
                  <c:v>0.26177097776548103</c:v>
                </c:pt>
                <c:pt idx="130">
                  <c:v>0.26914004372603401</c:v>
                </c:pt>
                <c:pt idx="131">
                  <c:v>0.27687586826442301</c:v>
                </c:pt>
                <c:pt idx="132">
                  <c:v>0.284969279418327</c:v>
                </c:pt>
                <c:pt idx="133">
                  <c:v>0.29340768037508203</c:v>
                </c:pt>
                <c:pt idx="134">
                  <c:v>0.30217490740969499</c:v>
                </c:pt>
                <c:pt idx="135">
                  <c:v>0.31125112156710799</c:v>
                </c:pt>
                <c:pt idx="136">
                  <c:v>0.32061273827178599</c:v>
                </c:pt>
                <c:pt idx="137">
                  <c:v>0.330232398695184</c:v>
                </c:pt>
                <c:pt idx="138">
                  <c:v>0.340078986256656</c:v>
                </c:pt>
                <c:pt idx="139">
                  <c:v>0.35011769107905799</c:v>
                </c:pt>
                <c:pt idx="140">
                  <c:v>0.36031012457192102</c:v>
                </c:pt>
                <c:pt idx="141">
                  <c:v>0.370614485581158</c:v>
                </c:pt>
                <c:pt idx="142">
                  <c:v>0.380985778735561</c:v>
                </c:pt>
                <c:pt idx="143">
                  <c:v>0.39137608475046498</c:v>
                </c:pt>
                <c:pt idx="144">
                  <c:v>0.401734881533587</c:v>
                </c:pt>
                <c:pt idx="145">
                  <c:v>0.412009413995164</c:v>
                </c:pt>
                <c:pt idx="146">
                  <c:v>0.42214510951353801</c:v>
                </c:pt>
                <c:pt idx="147">
                  <c:v>0.43208603506903298</c:v>
                </c:pt>
                <c:pt idx="148">
                  <c:v>0.441775391154834</c:v>
                </c:pt>
                <c:pt idx="149">
                  <c:v>0.451156036725188</c:v>
                </c:pt>
                <c:pt idx="150">
                  <c:v>0.46017103866994202</c:v>
                </c:pt>
                <c:pt idx="151">
                  <c:v>0.46876423863030298</c:v>
                </c:pt>
                <c:pt idx="152">
                  <c:v>0.47688082941263799</c:v>
                </c:pt>
                <c:pt idx="153">
                  <c:v>0.48446793283138101</c:v>
                </c:pt>
                <c:pt idx="154">
                  <c:v>0.49147517053280598</c:v>
                </c:pt>
                <c:pt idx="155">
                  <c:v>0.49785521922902498</c:v>
                </c:pt>
                <c:pt idx="156">
                  <c:v>0.503564341813453</c:v>
                </c:pt>
                <c:pt idx="157">
                  <c:v>0.50856288603848898</c:v>
                </c:pt>
                <c:pt idx="158">
                  <c:v>0.51281574281255904</c:v>
                </c:pt>
                <c:pt idx="159">
                  <c:v>0.51629275671250296</c:v>
                </c:pt>
                <c:pt idx="160">
                  <c:v>0.51896908199950997</c:v>
                </c:pt>
                <c:pt idx="161">
                  <c:v>0.52082547826006997</c:v>
                </c:pt>
                <c:pt idx="162">
                  <c:v>0.52184854075127496</c:v>
                </c:pt>
                <c:pt idx="163">
                  <c:v>0.52203086159291001</c:v>
                </c:pt>
                <c:pt idx="164">
                  <c:v>0.52137111909485101</c:v>
                </c:pt>
                <c:pt idx="165">
                  <c:v>0.51987409371298299</c:v>
                </c:pt>
                <c:pt idx="166">
                  <c:v>0.51755061036417505</c:v>
                </c:pt>
                <c:pt idx="167">
                  <c:v>0.51441740807403702</c:v>
                </c:pt>
                <c:pt idx="168">
                  <c:v>0.51049693915324501</c:v>
                </c:pt>
                <c:pt idx="169">
                  <c:v>0.50581710127276902</c:v>
                </c:pt>
                <c:pt idx="170">
                  <c:v>0.50041090691023005</c:v>
                </c:pt>
                <c:pt idx="171">
                  <c:v>0.49431609564558299</c:v>
                </c:pt>
                <c:pt idx="172">
                  <c:v>0.48757469567369999</c:v>
                </c:pt>
                <c:pt idx="173">
                  <c:v>0.48023254165648399</c:v>
                </c:pt>
                <c:pt idx="174">
                  <c:v>0.472338756643641</c:v>
                </c:pt>
                <c:pt idx="175">
                  <c:v>0.46394520623878799</c:v>
                </c:pt>
                <c:pt idx="176">
                  <c:v>0.45510593346959399</c:v>
                </c:pt>
                <c:pt idx="177">
                  <c:v>0.44587658293492499</c:v>
                </c:pt>
                <c:pt idx="178">
                  <c:v>0.43631382274998598</c:v>
                </c:pt>
                <c:pt idx="179">
                  <c:v>0.42647477259793498</c:v>
                </c:pt>
                <c:pt idx="180">
                  <c:v>0.41641644583255899</c:v>
                </c:pt>
                <c:pt idx="181">
                  <c:v>0.40619521307391199</c:v>
                </c:pt>
                <c:pt idx="182">
                  <c:v>0.39586629411273999</c:v>
                </c:pt>
                <c:pt idx="183">
                  <c:v>0.38548328420785799</c:v>
                </c:pt>
                <c:pt idx="184">
                  <c:v>0.37509772004307801</c:v>
                </c:pt>
                <c:pt idx="185">
                  <c:v>0.36475868972759701</c:v>
                </c:pt>
                <c:pt idx="186">
                  <c:v>0.35451249029760401</c:v>
                </c:pt>
                <c:pt idx="187">
                  <c:v>0.344402335228778</c:v>
                </c:pt>
                <c:pt idx="188">
                  <c:v>0.33446811352046302</c:v>
                </c:pt>
                <c:pt idx="189">
                  <c:v>0.32474620098275497</c:v>
                </c:pt>
                <c:pt idx="190">
                  <c:v>0.315269323466074</c:v>
                </c:pt>
                <c:pt idx="191">
                  <c:v>0.30606647093584599</c:v>
                </c:pt>
                <c:pt idx="192">
                  <c:v>0.29716286052712099</c:v>
                </c:pt>
                <c:pt idx="193">
                  <c:v>0.28857994602737003</c:v>
                </c:pt>
                <c:pt idx="194">
                  <c:v>0.28033547063988701</c:v>
                </c:pt>
                <c:pt idx="195">
                  <c:v>0.27244355938168602</c:v>
                </c:pt>
                <c:pt idx="196">
                  <c:v>0.26491484707275598</c:v>
                </c:pt>
                <c:pt idx="197">
                  <c:v>0.257756637579306</c:v>
                </c:pt>
                <c:pt idx="198">
                  <c:v>0.25097308978106803</c:v>
                </c:pt>
                <c:pt idx="199">
                  <c:v>0.244565425638577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09-4D19-9B0B-F8210CEE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311104"/>
        <c:axId val="836377040"/>
      </c:scatterChart>
      <c:valAx>
        <c:axId val="56231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6377040"/>
        <c:crosses val="autoZero"/>
        <c:crossBetween val="midCat"/>
      </c:valAx>
      <c:valAx>
        <c:axId val="8363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31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chart" Target="../charts/chart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1</xdr:row>
      <xdr:rowOff>51209</xdr:rowOff>
    </xdr:from>
    <xdr:to>
      <xdr:col>8</xdr:col>
      <xdr:colOff>55716</xdr:colOff>
      <xdr:row>12</xdr:row>
      <xdr:rowOff>178209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4C73A0C-7B31-0D9B-B46C-6C3AD0412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276532"/>
          <a:ext cx="4982087" cy="2605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393700</xdr:colOff>
      <xdr:row>14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125F35F-C562-600B-1D95-BDAC796F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393700</xdr:colOff>
      <xdr:row>11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B24BB81-0977-6448-1F2D-900B6ED35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393700</xdr:colOff>
      <xdr:row>11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C8C444-2ECD-E663-EAA8-294CFCF83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393700</xdr:colOff>
      <xdr:row>12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FAF7C3B-2DC6-5436-0B5A-D61C9953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22860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7</xdr:col>
      <xdr:colOff>393700</xdr:colOff>
      <xdr:row>11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7D6255A-1CBD-BAF2-39B5-84C31D0A2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0</xdr:rowOff>
    </xdr:from>
    <xdr:to>
      <xdr:col>7</xdr:col>
      <xdr:colOff>400050</xdr:colOff>
      <xdr:row>11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C7E049B-C847-6E28-6A13-C4BA123BF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393700</xdr:colOff>
      <xdr:row>11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456325B-B5CB-A020-88D5-38794324C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393700</xdr:colOff>
      <xdr:row>11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569CA9-FE9D-ADA2-7E20-0D1F64A4F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44450</xdr:rowOff>
    </xdr:from>
    <xdr:to>
      <xdr:col>8</xdr:col>
      <xdr:colOff>387350</xdr:colOff>
      <xdr:row>11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F3CA970-6052-CE0C-F72D-1FAA8E46D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50" y="4445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393700</xdr:colOff>
      <xdr:row>11</xdr:row>
      <xdr:rowOff>127000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69195A5-B04D-BB2A-97FD-42B530A53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393700</xdr:colOff>
      <xdr:row>11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5174FFA-E4B6-8C65-E3C2-2F290660C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393700</xdr:colOff>
      <xdr:row>11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5F938E-5D9D-9075-BD13-3D59CC728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393700</xdr:colOff>
      <xdr:row>11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EDF7D7E-F4E8-CE2B-A422-5990ACE0B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16500" cy="264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3629</xdr:colOff>
      <xdr:row>18</xdr:row>
      <xdr:rowOff>142422</xdr:rowOff>
    </xdr:from>
    <xdr:to>
      <xdr:col>9</xdr:col>
      <xdr:colOff>480786</xdr:colOff>
      <xdr:row>30</xdr:row>
      <xdr:rowOff>215900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4D914E3-6EE9-4299-9B28-83A846093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635000</xdr:colOff>
      <xdr:row>4</xdr:row>
      <xdr:rowOff>69273</xdr:rowOff>
    </xdr:from>
    <xdr:to>
      <xdr:col>30</xdr:col>
      <xdr:colOff>281709</xdr:colOff>
      <xdr:row>24</xdr:row>
      <xdr:rowOff>170873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C7333EB-DEE8-F73F-A20D-719A5F7D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992909"/>
          <a:ext cx="12150436" cy="4719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</xdr:row>
      <xdr:rowOff>3175</xdr:rowOff>
    </xdr:from>
    <xdr:to>
      <xdr:col>12</xdr:col>
      <xdr:colOff>206375</xdr:colOff>
      <xdr:row>14</xdr:row>
      <xdr:rowOff>3175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9123AE6-E2CC-6347-59F5-4ABBCE218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A33A-6D09-4045-BA4F-94656029C313}">
  <dimension ref="C1:I2746"/>
  <sheetViews>
    <sheetView tabSelected="1" zoomScale="62" workbookViewId="0">
      <selection activeCell="J7" sqref="J6:J7"/>
    </sheetView>
  </sheetViews>
  <sheetFormatPr defaultRowHeight="18.75" x14ac:dyDescent="0.4"/>
  <sheetData>
    <row r="1" spans="3:9" x14ac:dyDescent="0.4">
      <c r="I1">
        <v>5</v>
      </c>
    </row>
    <row r="2" spans="3:9" x14ac:dyDescent="0.4">
      <c r="I2">
        <v>2.05415708640641</v>
      </c>
    </row>
    <row r="3" spans="3:9" x14ac:dyDescent="0.4">
      <c r="I3">
        <v>1.1857923497268501</v>
      </c>
    </row>
    <row r="4" spans="3:9" x14ac:dyDescent="0.4">
      <c r="I4">
        <v>3.3060109289619901</v>
      </c>
    </row>
    <row r="5" spans="3:9" x14ac:dyDescent="0.4">
      <c r="I5">
        <v>2.9261050892327098</v>
      </c>
    </row>
    <row r="6" spans="3:9" x14ac:dyDescent="0.4">
      <c r="I6">
        <v>0.21703643982590501</v>
      </c>
    </row>
    <row r="7" spans="3:9" x14ac:dyDescent="0.4">
      <c r="I7">
        <v>7.6144405626126397E-3</v>
      </c>
    </row>
    <row r="8" spans="3:9" x14ac:dyDescent="0.4">
      <c r="I8">
        <v>0.71391601222316203</v>
      </c>
    </row>
    <row r="9" spans="3:9" x14ac:dyDescent="0.4">
      <c r="I9">
        <v>0.29690346083771102</v>
      </c>
    </row>
    <row r="10" spans="3:9" x14ac:dyDescent="0.4">
      <c r="I10">
        <v>0</v>
      </c>
    </row>
    <row r="11" spans="3:9" x14ac:dyDescent="0.4">
      <c r="I11" s="1">
        <v>0.37887067395286</v>
      </c>
    </row>
    <row r="12" spans="3:9" x14ac:dyDescent="0.4">
      <c r="I12">
        <v>1.45063553206606</v>
      </c>
    </row>
    <row r="13" spans="3:9" x14ac:dyDescent="0.4">
      <c r="I13">
        <v>2.89071038251313</v>
      </c>
    </row>
    <row r="14" spans="3:9" x14ac:dyDescent="0.4">
      <c r="I14">
        <v>1.21493624772256</v>
      </c>
    </row>
    <row r="15" spans="3:9" x14ac:dyDescent="0.4">
      <c r="C15" t="s">
        <v>0</v>
      </c>
      <c r="D15">
        <v>71.646000000000001</v>
      </c>
      <c r="I15">
        <v>0.26958105646599501</v>
      </c>
    </row>
    <row r="16" spans="3:9" x14ac:dyDescent="0.4">
      <c r="C16" t="s">
        <v>1</v>
      </c>
      <c r="D16">
        <v>59.372</v>
      </c>
      <c r="I16">
        <v>0.65322941861545603</v>
      </c>
    </row>
    <row r="17" spans="9:9" x14ac:dyDescent="0.4">
      <c r="I17">
        <v>0.69812973414117196</v>
      </c>
    </row>
    <row r="18" spans="9:9" x14ac:dyDescent="0.4">
      <c r="I18">
        <v>0.244080145719863</v>
      </c>
    </row>
    <row r="19" spans="9:9" x14ac:dyDescent="0.4">
      <c r="I19">
        <v>1.0819672131151401</v>
      </c>
    </row>
    <row r="20" spans="9:9" x14ac:dyDescent="0.4">
      <c r="I20">
        <v>2.3023679417129799</v>
      </c>
    </row>
    <row r="21" spans="9:9" x14ac:dyDescent="0.4">
      <c r="I21">
        <v>2.87513312829152</v>
      </c>
    </row>
    <row r="22" spans="9:9" x14ac:dyDescent="0.4">
      <c r="I22">
        <v>2.0198871271160099</v>
      </c>
    </row>
    <row r="23" spans="9:9" x14ac:dyDescent="0.4">
      <c r="I23">
        <v>1.5978181890572301</v>
      </c>
    </row>
    <row r="24" spans="9:9" x14ac:dyDescent="0.4">
      <c r="I24">
        <v>2.1366120218588001</v>
      </c>
    </row>
    <row r="25" spans="9:9" x14ac:dyDescent="0.4">
      <c r="I25">
        <v>2.7814207650262599</v>
      </c>
    </row>
    <row r="26" spans="9:9" x14ac:dyDescent="0.4">
      <c r="I26">
        <v>1.10564663023569</v>
      </c>
    </row>
    <row r="27" spans="9:9" x14ac:dyDescent="0.4">
      <c r="I27">
        <v>1</v>
      </c>
    </row>
    <row r="28" spans="9:9" x14ac:dyDescent="0.4">
      <c r="I28">
        <v>1.4697661918846701</v>
      </c>
    </row>
    <row r="29" spans="9:9" x14ac:dyDescent="0.4">
      <c r="I29">
        <v>1.5391621129319899</v>
      </c>
    </row>
    <row r="30" spans="9:9" x14ac:dyDescent="0.4">
      <c r="I30">
        <v>1.04570655040951</v>
      </c>
    </row>
    <row r="31" spans="9:9" x14ac:dyDescent="0.4">
      <c r="I31">
        <v>0.917136970348152</v>
      </c>
    </row>
    <row r="32" spans="9:9" x14ac:dyDescent="0.4">
      <c r="I32">
        <v>0.94142355201264405</v>
      </c>
    </row>
    <row r="33" spans="9:9" x14ac:dyDescent="0.4">
      <c r="I33">
        <v>0.673952641165669</v>
      </c>
    </row>
    <row r="34" spans="9:9" x14ac:dyDescent="0.4">
      <c r="I34">
        <v>1.0098539819047401</v>
      </c>
    </row>
    <row r="35" spans="9:9" x14ac:dyDescent="0.4">
      <c r="I35">
        <v>1.78463575104328</v>
      </c>
    </row>
    <row r="36" spans="9:9" x14ac:dyDescent="0.4">
      <c r="I36">
        <v>1.17849642170836</v>
      </c>
    </row>
    <row r="37" spans="9:9" x14ac:dyDescent="0.4">
      <c r="I37">
        <v>0.163934426230298</v>
      </c>
    </row>
    <row r="38" spans="9:9" x14ac:dyDescent="0.4">
      <c r="I38">
        <v>0.78426747091140003</v>
      </c>
    </row>
    <row r="39" spans="9:9" x14ac:dyDescent="0.4">
      <c r="I39">
        <v>0.62958981555975901</v>
      </c>
    </row>
    <row r="40" spans="9:9" x14ac:dyDescent="0.4">
      <c r="I40">
        <v>0.522529785901374</v>
      </c>
    </row>
    <row r="41" spans="9:9" x14ac:dyDescent="0.4">
      <c r="I41">
        <v>2.2313296903484998</v>
      </c>
    </row>
    <row r="42" spans="9:9" x14ac:dyDescent="0.4">
      <c r="I42">
        <v>2.9081091303604598</v>
      </c>
    </row>
    <row r="43" spans="9:9" x14ac:dyDescent="0.4">
      <c r="I43">
        <v>2</v>
      </c>
    </row>
    <row r="44" spans="9:9" x14ac:dyDescent="0.4">
      <c r="I44">
        <v>1.98550767913793</v>
      </c>
    </row>
    <row r="45" spans="9:9" x14ac:dyDescent="0.4">
      <c r="I45">
        <v>1.12715618063539</v>
      </c>
    </row>
    <row r="46" spans="9:9" x14ac:dyDescent="0.4">
      <c r="I46">
        <v>1</v>
      </c>
    </row>
    <row r="47" spans="9:9" x14ac:dyDescent="0.4">
      <c r="I47">
        <v>1.4686513979718601</v>
      </c>
    </row>
    <row r="48" spans="9:9" x14ac:dyDescent="0.4">
      <c r="I48">
        <v>0.93624772313103199</v>
      </c>
    </row>
    <row r="49" spans="9:9" x14ac:dyDescent="0.4">
      <c r="I49">
        <v>0</v>
      </c>
    </row>
    <row r="50" spans="9:9" x14ac:dyDescent="0.4">
      <c r="I50">
        <v>1.2650920202841301E-2</v>
      </c>
    </row>
    <row r="51" spans="9:9" x14ac:dyDescent="0.4">
      <c r="I51">
        <v>0.32240437158566199</v>
      </c>
    </row>
    <row r="52" spans="9:9" x14ac:dyDescent="0.4">
      <c r="I52">
        <v>1.5050613634354399</v>
      </c>
    </row>
    <row r="53" spans="9:9" x14ac:dyDescent="0.4">
      <c r="I53">
        <v>3.22220231519126</v>
      </c>
    </row>
    <row r="54" spans="9:9" x14ac:dyDescent="0.4">
      <c r="I54">
        <v>4.5310898105850699</v>
      </c>
    </row>
    <row r="55" spans="9:9" x14ac:dyDescent="0.4">
      <c r="I55">
        <v>3.62913195377382</v>
      </c>
    </row>
    <row r="56" spans="9:9" x14ac:dyDescent="0.4">
      <c r="I56">
        <v>1.9162112932592601</v>
      </c>
    </row>
    <row r="57" spans="9:9" x14ac:dyDescent="0.4">
      <c r="I57">
        <v>1.07832422586398</v>
      </c>
    </row>
    <row r="58" spans="9:9" x14ac:dyDescent="0.4">
      <c r="I58">
        <v>1.7950371763876001</v>
      </c>
    </row>
    <row r="59" spans="9:9" x14ac:dyDescent="0.4">
      <c r="I59">
        <v>2.1828262016380702</v>
      </c>
    </row>
    <row r="60" spans="9:9" x14ac:dyDescent="0.4">
      <c r="I60">
        <v>2.3306657907576498</v>
      </c>
    </row>
    <row r="61" spans="9:9" x14ac:dyDescent="0.4">
      <c r="I61">
        <v>2.4281107229241399</v>
      </c>
    </row>
    <row r="62" spans="9:9" x14ac:dyDescent="0.4">
      <c r="I62">
        <v>3.1111111111124501</v>
      </c>
    </row>
    <row r="63" spans="9:9" x14ac:dyDescent="0.4">
      <c r="I63">
        <v>3.9489981785077299</v>
      </c>
    </row>
    <row r="64" spans="9:9" x14ac:dyDescent="0.4">
      <c r="I64">
        <v>3.0314431604400198</v>
      </c>
    </row>
    <row r="65" spans="9:9" x14ac:dyDescent="0.4">
      <c r="I65">
        <v>5.4820189714098904</v>
      </c>
    </row>
    <row r="66" spans="9:9" x14ac:dyDescent="0.4">
      <c r="I66">
        <v>6.2229985965503003</v>
      </c>
    </row>
    <row r="67" spans="9:9" x14ac:dyDescent="0.4">
      <c r="I67">
        <v>3.2416017199619902</v>
      </c>
    </row>
    <row r="68" spans="9:9" x14ac:dyDescent="0.4">
      <c r="I68">
        <v>1.4727024794208901</v>
      </c>
    </row>
    <row r="69" spans="9:9" x14ac:dyDescent="0.4">
      <c r="I69">
        <v>1.8216031134601101</v>
      </c>
    </row>
    <row r="70" spans="9:9" x14ac:dyDescent="0.4">
      <c r="I70">
        <v>1.2950819672117799</v>
      </c>
    </row>
    <row r="71" spans="9:9" x14ac:dyDescent="0.4">
      <c r="I71">
        <v>1</v>
      </c>
    </row>
    <row r="72" spans="9:9" x14ac:dyDescent="0.4">
      <c r="I72">
        <v>1</v>
      </c>
    </row>
    <row r="73" spans="9:9" x14ac:dyDescent="0.4">
      <c r="I73">
        <v>1.80139747380113</v>
      </c>
    </row>
    <row r="74" spans="9:9" x14ac:dyDescent="0.4">
      <c r="I74">
        <v>3.6902465486221101</v>
      </c>
    </row>
    <row r="75" spans="9:9" x14ac:dyDescent="0.4">
      <c r="I75">
        <v>3.9943065882304101</v>
      </c>
    </row>
    <row r="76" spans="9:9" x14ac:dyDescent="0.4">
      <c r="I76">
        <v>3.1446743706884202</v>
      </c>
    </row>
    <row r="77" spans="9:9" x14ac:dyDescent="0.4">
      <c r="I77">
        <v>1.8313675137099199</v>
      </c>
    </row>
    <row r="78" spans="9:9" x14ac:dyDescent="0.4">
      <c r="I78">
        <v>2.5568793733291502</v>
      </c>
    </row>
    <row r="79" spans="9:9" x14ac:dyDescent="0.4">
      <c r="I79">
        <v>3.7568753919213398</v>
      </c>
    </row>
    <row r="80" spans="9:9" x14ac:dyDescent="0.4">
      <c r="I80">
        <v>4.1130122328732002</v>
      </c>
    </row>
    <row r="81" spans="9:9" x14ac:dyDescent="0.4">
      <c r="I81">
        <v>3.6715140294812398</v>
      </c>
    </row>
    <row r="82" spans="9:9" x14ac:dyDescent="0.4">
      <c r="I82">
        <v>1.9656006449830501</v>
      </c>
    </row>
    <row r="83" spans="9:9" x14ac:dyDescent="0.4">
      <c r="I83">
        <v>1.0560880687182701</v>
      </c>
    </row>
    <row r="84" spans="9:9" x14ac:dyDescent="0.4">
      <c r="I84">
        <v>1.89981785064094</v>
      </c>
    </row>
    <row r="85" spans="9:9" x14ac:dyDescent="0.4">
      <c r="I85">
        <v>2.9392636388079501</v>
      </c>
    </row>
    <row r="86" spans="9:9" x14ac:dyDescent="0.4">
      <c r="I86">
        <v>1.9821832044313401</v>
      </c>
    </row>
    <row r="87" spans="9:9" x14ac:dyDescent="0.4">
      <c r="I87">
        <v>1.0634337643209399</v>
      </c>
    </row>
    <row r="88" spans="9:9" x14ac:dyDescent="0.4">
      <c r="I88">
        <v>1.35519125683083</v>
      </c>
    </row>
    <row r="89" spans="9:9" x14ac:dyDescent="0.4">
      <c r="I89">
        <v>3.0096449580474798</v>
      </c>
    </row>
    <row r="90" spans="9:9" x14ac:dyDescent="0.4">
      <c r="I90">
        <v>1.5264116575521001</v>
      </c>
    </row>
    <row r="91" spans="9:9" x14ac:dyDescent="0.4">
      <c r="I91">
        <v>1.0816984681575099</v>
      </c>
    </row>
    <row r="92" spans="9:9" x14ac:dyDescent="0.4">
      <c r="I92">
        <v>1.47876417131631</v>
      </c>
    </row>
    <row r="93" spans="9:9" x14ac:dyDescent="0.4">
      <c r="I93">
        <v>1.08561020036631</v>
      </c>
    </row>
    <row r="94" spans="9:9" x14ac:dyDescent="0.4">
      <c r="I94">
        <v>1.9234972677616</v>
      </c>
    </row>
    <row r="95" spans="9:9" x14ac:dyDescent="0.4">
      <c r="I95">
        <v>1.2386156648431099</v>
      </c>
    </row>
    <row r="96" spans="9:9" x14ac:dyDescent="0.4">
      <c r="I96">
        <v>1.5992714025521699</v>
      </c>
    </row>
    <row r="97" spans="9:9" x14ac:dyDescent="0.4">
      <c r="I97">
        <v>1.79933709576101</v>
      </c>
    </row>
    <row r="98" spans="9:9" x14ac:dyDescent="0.4">
      <c r="I98">
        <v>1.2844715180162201</v>
      </c>
    </row>
    <row r="99" spans="9:9" x14ac:dyDescent="0.4">
      <c r="I99">
        <v>2.5519125683078898</v>
      </c>
    </row>
    <row r="100" spans="9:9" x14ac:dyDescent="0.4">
      <c r="I100">
        <v>2.9016393442603801</v>
      </c>
    </row>
    <row r="101" spans="9:9" x14ac:dyDescent="0.4">
      <c r="I101">
        <v>3.6524629978034699</v>
      </c>
    </row>
    <row r="102" spans="9:9" x14ac:dyDescent="0.4">
      <c r="I102">
        <v>3.8571670299694301</v>
      </c>
    </row>
    <row r="103" spans="9:9" x14ac:dyDescent="0.4">
      <c r="I103">
        <v>3.5355191256808198</v>
      </c>
    </row>
    <row r="104" spans="9:9" x14ac:dyDescent="0.4">
      <c r="I104">
        <v>2.3952641165710702</v>
      </c>
    </row>
    <row r="105" spans="9:9" x14ac:dyDescent="0.4">
      <c r="I105">
        <v>1.02375904525874</v>
      </c>
    </row>
    <row r="106" spans="9:9" x14ac:dyDescent="0.4">
      <c r="I106">
        <v>1</v>
      </c>
    </row>
    <row r="107" spans="9:9" x14ac:dyDescent="0.4">
      <c r="I107">
        <v>1</v>
      </c>
    </row>
    <row r="108" spans="9:9" x14ac:dyDescent="0.4">
      <c r="I108">
        <v>0.81602914389770798</v>
      </c>
    </row>
    <row r="109" spans="9:9" x14ac:dyDescent="0.4">
      <c r="I109">
        <v>1.01666218758601</v>
      </c>
    </row>
    <row r="110" spans="9:9" x14ac:dyDescent="0.4">
      <c r="I110">
        <v>1.28825385450019</v>
      </c>
    </row>
    <row r="111" spans="9:9" x14ac:dyDescent="0.4">
      <c r="I111">
        <v>1.09097514606936</v>
      </c>
    </row>
    <row r="112" spans="9:9" x14ac:dyDescent="0.4">
      <c r="I112">
        <v>1</v>
      </c>
    </row>
    <row r="113" spans="9:9" x14ac:dyDescent="0.4">
      <c r="I113">
        <v>1.0316720913333099</v>
      </c>
    </row>
    <row r="114" spans="9:9" x14ac:dyDescent="0.4">
      <c r="I114">
        <v>1.68123861566732</v>
      </c>
    </row>
    <row r="115" spans="9:9" x14ac:dyDescent="0.4">
      <c r="I115">
        <v>2.2240437158473001</v>
      </c>
    </row>
    <row r="116" spans="9:9" x14ac:dyDescent="0.4">
      <c r="I116">
        <v>2.5154826958108698</v>
      </c>
    </row>
    <row r="117" spans="9:9" x14ac:dyDescent="0.4">
      <c r="I117">
        <v>2.80692167577444</v>
      </c>
    </row>
    <row r="118" spans="9:9" x14ac:dyDescent="0.4">
      <c r="I118">
        <v>3.09621069604967</v>
      </c>
    </row>
    <row r="119" spans="9:9" x14ac:dyDescent="0.4">
      <c r="I119">
        <v>3.38979963570159</v>
      </c>
    </row>
    <row r="120" spans="9:9" x14ac:dyDescent="0.4">
      <c r="I120">
        <v>4.3897996357042004</v>
      </c>
    </row>
    <row r="121" spans="9:9" x14ac:dyDescent="0.4">
      <c r="I121" s="1">
        <v>4.5068529965069102</v>
      </c>
    </row>
    <row r="122" spans="9:9" x14ac:dyDescent="0.4">
      <c r="I122">
        <v>4.4214319129603403</v>
      </c>
    </row>
    <row r="123" spans="9:9" x14ac:dyDescent="0.4">
      <c r="I123">
        <v>3.1111111111060801</v>
      </c>
    </row>
    <row r="124" spans="9:9" x14ac:dyDescent="0.4">
      <c r="I124">
        <v>1.7395861327556601</v>
      </c>
    </row>
    <row r="125" spans="9:9" x14ac:dyDescent="0.4">
      <c r="I125">
        <v>1.02452546607253</v>
      </c>
    </row>
    <row r="126" spans="9:9" x14ac:dyDescent="0.4">
      <c r="I126">
        <v>1.8167059830616501</v>
      </c>
    </row>
    <row r="127" spans="9:9" x14ac:dyDescent="0.4">
      <c r="I127">
        <v>1.5108841709180401</v>
      </c>
    </row>
    <row r="128" spans="9:9" x14ac:dyDescent="0.4">
      <c r="I128">
        <v>0.98724954462625103</v>
      </c>
    </row>
    <row r="129" spans="9:9" x14ac:dyDescent="0.4">
      <c r="I129">
        <v>1.2085361362485501</v>
      </c>
    </row>
    <row r="130" spans="9:9" x14ac:dyDescent="0.4">
      <c r="I130">
        <v>2.9836065573820099</v>
      </c>
    </row>
    <row r="131" spans="9:9" x14ac:dyDescent="0.4">
      <c r="I131">
        <v>4.0736460728447597</v>
      </c>
    </row>
    <row r="132" spans="9:9" x14ac:dyDescent="0.4">
      <c r="I132">
        <v>5.4863587048526696</v>
      </c>
    </row>
    <row r="133" spans="9:9" x14ac:dyDescent="0.4">
      <c r="I133">
        <v>5.2154438770878899</v>
      </c>
    </row>
    <row r="134" spans="9:9" x14ac:dyDescent="0.4">
      <c r="I134">
        <v>4.1808753122892197</v>
      </c>
    </row>
    <row r="135" spans="9:9" x14ac:dyDescent="0.4">
      <c r="I135">
        <v>3.99079299670437</v>
      </c>
    </row>
    <row r="136" spans="9:9" x14ac:dyDescent="0.4">
      <c r="I136">
        <v>3.4590163934374201</v>
      </c>
    </row>
    <row r="137" spans="9:9" x14ac:dyDescent="0.4">
      <c r="I137">
        <v>2.6830601092869899</v>
      </c>
    </row>
    <row r="138" spans="9:9" x14ac:dyDescent="0.4">
      <c r="I138">
        <v>2.7111489344797102</v>
      </c>
    </row>
    <row r="139" spans="9:9" x14ac:dyDescent="0.4">
      <c r="I139">
        <v>2.1059750963002899</v>
      </c>
    </row>
    <row r="140" spans="9:9" x14ac:dyDescent="0.4">
      <c r="I140">
        <v>2.02073317606478</v>
      </c>
    </row>
    <row r="141" spans="9:9" x14ac:dyDescent="0.4">
      <c r="I141">
        <v>1.04561696875316</v>
      </c>
    </row>
    <row r="142" spans="9:9" x14ac:dyDescent="0.4">
      <c r="I142">
        <v>6.9873689873695098E-3</v>
      </c>
    </row>
    <row r="143" spans="9:9" x14ac:dyDescent="0.4">
      <c r="I143">
        <v>0.58369414833184796</v>
      </c>
    </row>
    <row r="144" spans="9:9" x14ac:dyDescent="0.4">
      <c r="I144">
        <v>2.6357012750518098</v>
      </c>
    </row>
    <row r="145" spans="9:9" x14ac:dyDescent="0.4">
      <c r="I145">
        <v>3</v>
      </c>
    </row>
    <row r="146" spans="9:9" x14ac:dyDescent="0.4">
      <c r="I146">
        <v>2.2714025500850901</v>
      </c>
    </row>
    <row r="147" spans="9:9" x14ac:dyDescent="0.4">
      <c r="I147">
        <v>0.88706739525809997</v>
      </c>
    </row>
    <row r="148" spans="9:9" x14ac:dyDescent="0.4">
      <c r="I148">
        <v>0.32786885246184699</v>
      </c>
    </row>
    <row r="149" spans="9:9" x14ac:dyDescent="0.4">
      <c r="I149">
        <v>0.87431693989355996</v>
      </c>
    </row>
    <row r="150" spans="9:9" x14ac:dyDescent="0.4">
      <c r="I150">
        <v>1</v>
      </c>
    </row>
    <row r="151" spans="9:9" x14ac:dyDescent="0.4">
      <c r="I151">
        <v>1.02239541341746</v>
      </c>
    </row>
    <row r="152" spans="9:9" x14ac:dyDescent="0.4">
      <c r="I152">
        <v>0.23298197417757099</v>
      </c>
    </row>
    <row r="153" spans="9:9" x14ac:dyDescent="0.4">
      <c r="I153">
        <v>0</v>
      </c>
    </row>
    <row r="154" spans="9:9" x14ac:dyDescent="0.4">
      <c r="I154">
        <v>0.59016393443630399</v>
      </c>
    </row>
    <row r="155" spans="9:9" x14ac:dyDescent="0.4">
      <c r="I155">
        <v>2.8816029143902102</v>
      </c>
    </row>
    <row r="156" spans="9:9" x14ac:dyDescent="0.4">
      <c r="I156">
        <v>3.1730418943537799</v>
      </c>
    </row>
    <row r="157" spans="9:9" x14ac:dyDescent="0.4">
      <c r="I157">
        <v>1.7539191973445101</v>
      </c>
    </row>
    <row r="158" spans="9:9" x14ac:dyDescent="0.4">
      <c r="I158">
        <v>2.2267709795330202</v>
      </c>
    </row>
    <row r="159" spans="9:9" x14ac:dyDescent="0.4">
      <c r="I159">
        <v>2.7920312142288499</v>
      </c>
    </row>
    <row r="160" spans="9:9" x14ac:dyDescent="0.4">
      <c r="I160">
        <v>2.9485801307897801</v>
      </c>
    </row>
    <row r="161" spans="9:9" x14ac:dyDescent="0.4">
      <c r="I161">
        <v>3</v>
      </c>
    </row>
    <row r="162" spans="9:9" x14ac:dyDescent="0.4">
      <c r="I162">
        <v>3</v>
      </c>
    </row>
    <row r="163" spans="9:9" x14ac:dyDescent="0.4">
      <c r="I163">
        <v>1.6001074979787799</v>
      </c>
    </row>
    <row r="164" spans="9:9" x14ac:dyDescent="0.4">
      <c r="I164">
        <v>1.57559198543162</v>
      </c>
    </row>
    <row r="165" spans="9:9" x14ac:dyDescent="0.4">
      <c r="I165">
        <v>2</v>
      </c>
    </row>
    <row r="166" spans="9:9" x14ac:dyDescent="0.4">
      <c r="I166">
        <v>1.95879243930703</v>
      </c>
    </row>
    <row r="167" spans="9:9" x14ac:dyDescent="0.4">
      <c r="I167">
        <v>1.2896174863356</v>
      </c>
    </row>
    <row r="168" spans="9:9" x14ac:dyDescent="0.4">
      <c r="I168">
        <v>0.743169398903887</v>
      </c>
    </row>
    <row r="169" spans="9:9" x14ac:dyDescent="0.4">
      <c r="I169">
        <v>4.6224133296014901E-2</v>
      </c>
    </row>
    <row r="170" spans="9:9" x14ac:dyDescent="0.4">
      <c r="I170">
        <v>0</v>
      </c>
    </row>
    <row r="171" spans="9:9" x14ac:dyDescent="0.4">
      <c r="I171">
        <v>0</v>
      </c>
    </row>
    <row r="172" spans="9:9" x14ac:dyDescent="0.4">
      <c r="I172">
        <v>0.15533458747765899</v>
      </c>
    </row>
    <row r="173" spans="9:9" x14ac:dyDescent="0.4">
      <c r="I173">
        <v>0.35810763734235501</v>
      </c>
    </row>
    <row r="174" spans="9:9" x14ac:dyDescent="0.4">
      <c r="I174">
        <v>1.8411219604456801</v>
      </c>
    </row>
    <row r="175" spans="9:9" x14ac:dyDescent="0.4">
      <c r="I175">
        <v>2.50273224044144</v>
      </c>
    </row>
    <row r="176" spans="9:9" x14ac:dyDescent="0.4">
      <c r="I176">
        <v>1.34529746084604</v>
      </c>
    </row>
    <row r="177" spans="9:9" x14ac:dyDescent="0.4">
      <c r="I177">
        <v>8.1857724429188497E-2</v>
      </c>
    </row>
    <row r="178" spans="9:9" x14ac:dyDescent="0.4">
      <c r="I178">
        <v>0.80659320971409898</v>
      </c>
    </row>
    <row r="179" spans="9:9" x14ac:dyDescent="0.4">
      <c r="I179">
        <v>1</v>
      </c>
    </row>
    <row r="180" spans="9:9" x14ac:dyDescent="0.4">
      <c r="I180">
        <v>1</v>
      </c>
    </row>
    <row r="181" spans="9:9" x14ac:dyDescent="0.4">
      <c r="I181">
        <v>1.06503628056893</v>
      </c>
    </row>
    <row r="182" spans="9:9" x14ac:dyDescent="0.4">
      <c r="I182">
        <v>1.5964744642578299</v>
      </c>
    </row>
    <row r="183" spans="9:9" x14ac:dyDescent="0.4">
      <c r="I183">
        <v>2</v>
      </c>
    </row>
    <row r="184" spans="9:9" x14ac:dyDescent="0.4">
      <c r="I184">
        <v>2.3333333333338202</v>
      </c>
    </row>
    <row r="185" spans="9:9" x14ac:dyDescent="0.4">
      <c r="I185">
        <v>2.5312092527871499</v>
      </c>
    </row>
    <row r="186" spans="9:9" x14ac:dyDescent="0.4">
      <c r="I186">
        <v>2.0182149362558399</v>
      </c>
    </row>
    <row r="187" spans="9:9" x14ac:dyDescent="0.4">
      <c r="I187">
        <v>3.6939890710464098</v>
      </c>
    </row>
    <row r="188" spans="9:9" x14ac:dyDescent="0.4">
      <c r="I188">
        <v>2.63023679416301</v>
      </c>
    </row>
    <row r="189" spans="9:9" x14ac:dyDescent="0.4">
      <c r="I189">
        <v>1.8600236893714199</v>
      </c>
    </row>
    <row r="190" spans="9:9" x14ac:dyDescent="0.4">
      <c r="I190">
        <v>2.63934426230287</v>
      </c>
    </row>
    <row r="191" spans="9:9" x14ac:dyDescent="0.4">
      <c r="I191">
        <v>3.6265938069211598</v>
      </c>
    </row>
    <row r="192" spans="9:9" x14ac:dyDescent="0.4">
      <c r="I192">
        <v>2.56909233876753</v>
      </c>
    </row>
    <row r="193" spans="9:9" x14ac:dyDescent="0.4">
      <c r="I193">
        <v>1.13598495027715</v>
      </c>
    </row>
    <row r="194" spans="9:9" x14ac:dyDescent="0.4">
      <c r="I194">
        <v>1.7952860143214799</v>
      </c>
    </row>
    <row r="195" spans="9:9" x14ac:dyDescent="0.4">
      <c r="I195">
        <v>2.4438970009989398</v>
      </c>
    </row>
    <row r="196" spans="9:9" x14ac:dyDescent="0.4">
      <c r="I196">
        <v>1.48714503269695</v>
      </c>
    </row>
    <row r="197" spans="9:9" x14ac:dyDescent="0.4">
      <c r="I197">
        <v>2.1272756228463998</v>
      </c>
    </row>
    <row r="198" spans="9:9" x14ac:dyDescent="0.4">
      <c r="I198">
        <v>3.3420028467165199</v>
      </c>
    </row>
    <row r="199" spans="9:9" x14ac:dyDescent="0.4">
      <c r="I199">
        <v>5.0790110185520403</v>
      </c>
    </row>
    <row r="200" spans="9:9" x14ac:dyDescent="0.4">
      <c r="I200">
        <v>5.74316939891093</v>
      </c>
    </row>
    <row r="201" spans="9:9" x14ac:dyDescent="0.4">
      <c r="I201">
        <v>5.3020195686131304</v>
      </c>
    </row>
    <row r="202" spans="9:9" x14ac:dyDescent="0.4">
      <c r="I202">
        <v>4.8415300546437203</v>
      </c>
    </row>
    <row r="203" spans="9:9" x14ac:dyDescent="0.4">
      <c r="I203">
        <v>3.8436601072971599</v>
      </c>
    </row>
    <row r="204" spans="9:9" x14ac:dyDescent="0.4">
      <c r="I204">
        <v>3.8378870673947101</v>
      </c>
    </row>
    <row r="205" spans="9:9" x14ac:dyDescent="0.4">
      <c r="I205">
        <v>2.6294006987266401</v>
      </c>
    </row>
    <row r="206" spans="9:9" x14ac:dyDescent="0.4">
      <c r="I206">
        <v>2.7333253705179201</v>
      </c>
    </row>
    <row r="207" spans="9:9" x14ac:dyDescent="0.4">
      <c r="I207">
        <v>1.6023271322846999</v>
      </c>
    </row>
    <row r="208" spans="9:9" x14ac:dyDescent="0.4">
      <c r="I208">
        <v>1.5573770491888499</v>
      </c>
    </row>
    <row r="209" spans="9:9" x14ac:dyDescent="0.4">
      <c r="I209">
        <v>3.0367483850508399</v>
      </c>
    </row>
    <row r="210" spans="9:9" x14ac:dyDescent="0.4">
      <c r="I210">
        <v>4.0045587108241802</v>
      </c>
    </row>
    <row r="211" spans="9:9" x14ac:dyDescent="0.4">
      <c r="I211">
        <v>4.4373376332505403</v>
      </c>
    </row>
    <row r="212" spans="9:9" x14ac:dyDescent="0.4">
      <c r="I212">
        <v>3.6994535519084999</v>
      </c>
    </row>
    <row r="213" spans="9:9" x14ac:dyDescent="0.4">
      <c r="I213">
        <v>3.05629709257544</v>
      </c>
    </row>
    <row r="214" spans="9:9" x14ac:dyDescent="0.4">
      <c r="I214">
        <v>3</v>
      </c>
    </row>
    <row r="215" spans="9:9" x14ac:dyDescent="0.4">
      <c r="I215">
        <v>2.3843351548175602</v>
      </c>
    </row>
    <row r="216" spans="9:9" x14ac:dyDescent="0.4">
      <c r="I216">
        <v>0.85428051001349503</v>
      </c>
    </row>
    <row r="217" spans="9:9" x14ac:dyDescent="0.4">
      <c r="I217">
        <v>1.6930932540186201E-2</v>
      </c>
    </row>
    <row r="218" spans="9:9" x14ac:dyDescent="0.4">
      <c r="I218">
        <v>0</v>
      </c>
    </row>
    <row r="219" spans="9:9" x14ac:dyDescent="0.4">
      <c r="I219">
        <v>1.23588840117275</v>
      </c>
    </row>
    <row r="220" spans="9:9" x14ac:dyDescent="0.4">
      <c r="I220">
        <v>0.66756248319493605</v>
      </c>
    </row>
    <row r="221" spans="9:9" x14ac:dyDescent="0.4">
      <c r="I221">
        <v>0.145321349300536</v>
      </c>
    </row>
    <row r="222" spans="9:9" x14ac:dyDescent="0.4">
      <c r="I222">
        <v>0</v>
      </c>
    </row>
    <row r="223" spans="9:9" x14ac:dyDescent="0.4">
      <c r="I223">
        <v>0.30807130699903801</v>
      </c>
    </row>
    <row r="224" spans="9:9" x14ac:dyDescent="0.4">
      <c r="I224">
        <v>0.129704281004143</v>
      </c>
    </row>
    <row r="225" spans="9:9" x14ac:dyDescent="0.4">
      <c r="I225">
        <v>0</v>
      </c>
    </row>
    <row r="226" spans="9:9" x14ac:dyDescent="0.4">
      <c r="I226">
        <v>0.49879064768232501</v>
      </c>
    </row>
    <row r="227" spans="9:9" x14ac:dyDescent="0.4">
      <c r="I227">
        <v>3.03452875075613</v>
      </c>
    </row>
    <row r="228" spans="9:9" x14ac:dyDescent="0.4">
      <c r="I228">
        <v>5.8776115540306</v>
      </c>
    </row>
    <row r="229" spans="9:9" x14ac:dyDescent="0.4">
      <c r="I229">
        <v>4.7049180327630804</v>
      </c>
    </row>
    <row r="230" spans="9:9" x14ac:dyDescent="0.4">
      <c r="I230">
        <v>1.2180516985483301</v>
      </c>
    </row>
    <row r="231" spans="9:9" x14ac:dyDescent="0.4">
      <c r="I231">
        <v>9.0636726484437394E-2</v>
      </c>
    </row>
    <row r="232" spans="9:9" x14ac:dyDescent="0.4">
      <c r="I232">
        <v>0.22950819672576001</v>
      </c>
    </row>
    <row r="233" spans="9:9" x14ac:dyDescent="0.4">
      <c r="I233">
        <v>0.47348880726882298</v>
      </c>
    </row>
    <row r="234" spans="9:9" x14ac:dyDescent="0.4">
      <c r="I234">
        <v>0.90127106413840397</v>
      </c>
    </row>
    <row r="235" spans="9:9" x14ac:dyDescent="0.4">
      <c r="I235">
        <v>0.122547702225698</v>
      </c>
    </row>
    <row r="236" spans="9:9" x14ac:dyDescent="0.4">
      <c r="I236">
        <v>0.37520777967517699</v>
      </c>
    </row>
    <row r="237" spans="9:9" x14ac:dyDescent="0.4">
      <c r="I237">
        <v>1.67473896902759</v>
      </c>
    </row>
    <row r="238" spans="9:9" x14ac:dyDescent="0.4">
      <c r="I238">
        <v>2.5081967213160401</v>
      </c>
    </row>
    <row r="239" spans="9:9" x14ac:dyDescent="0.4">
      <c r="I239">
        <v>2.1248469646619399</v>
      </c>
    </row>
    <row r="240" spans="9:9" x14ac:dyDescent="0.4">
      <c r="I240">
        <v>1.65265211463271</v>
      </c>
    </row>
    <row r="241" spans="9:9" x14ac:dyDescent="0.4">
      <c r="I241">
        <v>2.9071038251313399</v>
      </c>
    </row>
    <row r="242" spans="9:9" x14ac:dyDescent="0.4">
      <c r="I242">
        <v>2.0692167577360498</v>
      </c>
    </row>
    <row r="243" spans="9:9" x14ac:dyDescent="0.4">
      <c r="I243">
        <v>0.64747628573980298</v>
      </c>
    </row>
    <row r="244" spans="9:9" x14ac:dyDescent="0.4">
      <c r="I244">
        <v>1.0454178984156799</v>
      </c>
    </row>
    <row r="245" spans="9:9" x14ac:dyDescent="0.4">
      <c r="I245">
        <v>1</v>
      </c>
    </row>
    <row r="246" spans="9:9" x14ac:dyDescent="0.4">
      <c r="I246">
        <v>0.71766848815491302</v>
      </c>
    </row>
    <row r="247" spans="9:9" x14ac:dyDescent="0.4">
      <c r="I247">
        <v>0</v>
      </c>
    </row>
    <row r="248" spans="9:9" x14ac:dyDescent="0.4">
      <c r="I248">
        <v>0</v>
      </c>
    </row>
    <row r="249" spans="9:9" x14ac:dyDescent="0.4">
      <c r="I249">
        <v>0</v>
      </c>
    </row>
    <row r="250" spans="9:9" x14ac:dyDescent="0.4">
      <c r="I250">
        <v>4.1565887309677703E-2</v>
      </c>
    </row>
    <row r="251" spans="9:9" x14ac:dyDescent="0.4">
      <c r="I251">
        <v>1.2668239322466099</v>
      </c>
    </row>
    <row r="252" spans="9:9" x14ac:dyDescent="0.4">
      <c r="I252">
        <v>1.8488160291432201</v>
      </c>
    </row>
    <row r="253" spans="9:9" x14ac:dyDescent="0.4">
      <c r="I253">
        <v>1.7049180327917299</v>
      </c>
    </row>
    <row r="254" spans="9:9" x14ac:dyDescent="0.4">
      <c r="I254">
        <v>2.2513661202234498</v>
      </c>
    </row>
    <row r="255" spans="9:9" x14ac:dyDescent="0.4">
      <c r="I255">
        <v>2.79781420765516</v>
      </c>
    </row>
    <row r="256" spans="9:9" x14ac:dyDescent="0.4">
      <c r="I256">
        <v>2.3387978142020498</v>
      </c>
    </row>
    <row r="257" spans="9:9" x14ac:dyDescent="0.4">
      <c r="I257">
        <v>1.94545472642943</v>
      </c>
    </row>
    <row r="258" spans="9:9" x14ac:dyDescent="0.4">
      <c r="I258">
        <v>1.4733594115409201</v>
      </c>
    </row>
    <row r="259" spans="9:9" x14ac:dyDescent="0.4">
      <c r="I259">
        <v>0.98360655738201697</v>
      </c>
    </row>
    <row r="260" spans="9:9" x14ac:dyDescent="0.4">
      <c r="I260">
        <v>2.0788517622884601</v>
      </c>
    </row>
    <row r="261" spans="9:9" x14ac:dyDescent="0.4">
      <c r="I261">
        <v>3.8506375227743699</v>
      </c>
    </row>
    <row r="262" spans="9:9" x14ac:dyDescent="0.4">
      <c r="I262">
        <v>3.5710830421859199</v>
      </c>
    </row>
    <row r="263" spans="9:9" x14ac:dyDescent="0.4">
      <c r="I263">
        <v>3.9725979675018999</v>
      </c>
    </row>
    <row r="264" spans="9:9" x14ac:dyDescent="0.4">
      <c r="I264">
        <v>4.2714025500795199</v>
      </c>
    </row>
    <row r="265" spans="9:9" x14ac:dyDescent="0.4">
      <c r="I265">
        <v>2.5284421750349302</v>
      </c>
    </row>
    <row r="266" spans="9:9" x14ac:dyDescent="0.4">
      <c r="I266">
        <v>2.1588481789940301</v>
      </c>
    </row>
    <row r="267" spans="9:9" x14ac:dyDescent="0.4">
      <c r="I267">
        <v>0.766848816018182</v>
      </c>
    </row>
    <row r="268" spans="9:9" x14ac:dyDescent="0.4">
      <c r="I268">
        <v>2.7949475945288401E-2</v>
      </c>
    </row>
    <row r="269" spans="9:9" x14ac:dyDescent="0.4">
      <c r="I269">
        <v>0.55373406193666597</v>
      </c>
    </row>
    <row r="270" spans="9:9" x14ac:dyDescent="0.4">
      <c r="I270">
        <v>0.60837887066804797</v>
      </c>
    </row>
    <row r="271" spans="9:9" x14ac:dyDescent="0.4">
      <c r="I271">
        <v>0.41682343456140197</v>
      </c>
    </row>
    <row r="272" spans="9:9" x14ac:dyDescent="0.4">
      <c r="I272">
        <v>0.168970905879155</v>
      </c>
    </row>
    <row r="273" spans="9:9" x14ac:dyDescent="0.4">
      <c r="I273">
        <v>0.69391939642067402</v>
      </c>
    </row>
    <row r="274" spans="9:9" x14ac:dyDescent="0.4">
      <c r="I274">
        <v>1.83579682881599</v>
      </c>
    </row>
    <row r="275" spans="9:9" x14ac:dyDescent="0.4">
      <c r="I275">
        <v>1.89521932573847</v>
      </c>
    </row>
    <row r="276" spans="9:9" x14ac:dyDescent="0.4">
      <c r="I276">
        <v>0.84124140264819802</v>
      </c>
    </row>
    <row r="277" spans="9:9" x14ac:dyDescent="0.4">
      <c r="I277">
        <v>1.21051688614804</v>
      </c>
    </row>
    <row r="278" spans="9:9" x14ac:dyDescent="0.4">
      <c r="I278">
        <v>2</v>
      </c>
    </row>
    <row r="279" spans="9:9" x14ac:dyDescent="0.4">
      <c r="I279">
        <v>2</v>
      </c>
    </row>
    <row r="280" spans="9:9" x14ac:dyDescent="0.4">
      <c r="I280">
        <v>2.77049180328481</v>
      </c>
    </row>
    <row r="281" spans="9:9" x14ac:dyDescent="0.4">
      <c r="I281" s="1">
        <v>2.9945355191202898</v>
      </c>
    </row>
    <row r="282" spans="9:9" x14ac:dyDescent="0.4">
      <c r="I282">
        <v>2.0481551156039899</v>
      </c>
    </row>
    <row r="283" spans="9:9" x14ac:dyDescent="0.4">
      <c r="I283">
        <v>2</v>
      </c>
    </row>
    <row r="284" spans="9:9" x14ac:dyDescent="0.4">
      <c r="I284">
        <v>2.1653876397302398</v>
      </c>
    </row>
    <row r="285" spans="9:9" x14ac:dyDescent="0.4">
      <c r="I285">
        <v>2.7763345178016499</v>
      </c>
    </row>
    <row r="286" spans="9:9" x14ac:dyDescent="0.4">
      <c r="I286">
        <v>2.0530323389742202</v>
      </c>
    </row>
    <row r="287" spans="9:9" x14ac:dyDescent="0.4">
      <c r="I287">
        <v>1.2607821473652701</v>
      </c>
    </row>
    <row r="288" spans="9:9" x14ac:dyDescent="0.4">
      <c r="I288">
        <v>1</v>
      </c>
    </row>
    <row r="289" spans="9:9" x14ac:dyDescent="0.4">
      <c r="I289">
        <v>1</v>
      </c>
    </row>
    <row r="290" spans="9:9" x14ac:dyDescent="0.4">
      <c r="I290">
        <v>1</v>
      </c>
    </row>
    <row r="291" spans="9:9" x14ac:dyDescent="0.4">
      <c r="I291">
        <v>1.0059920172763801</v>
      </c>
    </row>
    <row r="292" spans="9:9" x14ac:dyDescent="0.4">
      <c r="I292">
        <v>0.18552360476321</v>
      </c>
    </row>
    <row r="293" spans="9:9" x14ac:dyDescent="0.4">
      <c r="I293">
        <v>0.93601879225319695</v>
      </c>
    </row>
    <row r="294" spans="9:9" x14ac:dyDescent="0.4">
      <c r="I294">
        <v>2.05474434391745</v>
      </c>
    </row>
    <row r="295" spans="9:9" x14ac:dyDescent="0.4">
      <c r="I295">
        <v>2.6557377049236899</v>
      </c>
    </row>
    <row r="296" spans="9:9" x14ac:dyDescent="0.4">
      <c r="I296">
        <v>3.2021857923554</v>
      </c>
    </row>
    <row r="297" spans="9:9" x14ac:dyDescent="0.4">
      <c r="I297">
        <v>3.7486338797871199</v>
      </c>
    </row>
    <row r="298" spans="9:9" x14ac:dyDescent="0.4">
      <c r="I298">
        <v>4</v>
      </c>
    </row>
    <row r="299" spans="9:9" x14ac:dyDescent="0.4">
      <c r="I299">
        <v>2.8381060447519801</v>
      </c>
    </row>
    <row r="300" spans="9:9" x14ac:dyDescent="0.4">
      <c r="I300">
        <v>2.1402550091082699</v>
      </c>
    </row>
    <row r="301" spans="9:9" x14ac:dyDescent="0.4">
      <c r="I301">
        <v>2.7738063244738198</v>
      </c>
    </row>
    <row r="302" spans="9:9" x14ac:dyDescent="0.4">
      <c r="I302">
        <v>3.3151183970732001</v>
      </c>
    </row>
    <row r="303" spans="9:9" x14ac:dyDescent="0.4">
      <c r="I303">
        <v>1.9581056466236</v>
      </c>
    </row>
    <row r="304" spans="9:9" x14ac:dyDescent="0.4">
      <c r="I304">
        <v>1.1202185792283199</v>
      </c>
    </row>
    <row r="305" spans="9:9" x14ac:dyDescent="0.4">
      <c r="I305">
        <v>0.48882717708720702</v>
      </c>
    </row>
    <row r="306" spans="9:9" x14ac:dyDescent="0.4">
      <c r="I306" s="1">
        <v>1.51851851852923</v>
      </c>
    </row>
    <row r="307" spans="9:9" x14ac:dyDescent="0.4">
      <c r="I307">
        <v>1.8196721311467099</v>
      </c>
    </row>
    <row r="308" spans="9:9" x14ac:dyDescent="0.4">
      <c r="I308">
        <v>1.58385340459994</v>
      </c>
    </row>
    <row r="309" spans="9:9" x14ac:dyDescent="0.4">
      <c r="I309">
        <v>1.04803567340947</v>
      </c>
    </row>
    <row r="310" spans="9:9" x14ac:dyDescent="0.4">
      <c r="I310">
        <v>1.13383499058952</v>
      </c>
    </row>
    <row r="311" spans="9:9" x14ac:dyDescent="0.4">
      <c r="I311">
        <v>2.1927996257542</v>
      </c>
    </row>
    <row r="312" spans="9:9" x14ac:dyDescent="0.4">
      <c r="I312">
        <v>2.0227935540994699</v>
      </c>
    </row>
    <row r="313" spans="9:9" x14ac:dyDescent="0.4">
      <c r="I313">
        <v>2.9125683060237799</v>
      </c>
    </row>
    <row r="314" spans="9:9" x14ac:dyDescent="0.4">
      <c r="I314">
        <v>3.96174863387375</v>
      </c>
    </row>
    <row r="315" spans="9:9" x14ac:dyDescent="0.4">
      <c r="I315">
        <v>3.3752077796606201</v>
      </c>
    </row>
    <row r="316" spans="9:9" x14ac:dyDescent="0.4">
      <c r="I316">
        <v>2.8774522977628401</v>
      </c>
    </row>
    <row r="317" spans="9:9" x14ac:dyDescent="0.4">
      <c r="I317">
        <v>1.30109389151601</v>
      </c>
    </row>
    <row r="318" spans="9:9" x14ac:dyDescent="0.4">
      <c r="I318">
        <v>0.61384335154741598</v>
      </c>
    </row>
    <row r="319" spans="9:9" x14ac:dyDescent="0.4">
      <c r="I319">
        <v>0.77049180328481204</v>
      </c>
    </row>
    <row r="320" spans="9:9" x14ac:dyDescent="0.4">
      <c r="I320">
        <v>0.90936327350871904</v>
      </c>
    </row>
    <row r="321" spans="9:9" x14ac:dyDescent="0.4">
      <c r="I321">
        <v>0.119691042823625</v>
      </c>
    </row>
    <row r="322" spans="9:9" x14ac:dyDescent="0.4">
      <c r="I322">
        <v>0.39415927618907098</v>
      </c>
    </row>
    <row r="323" spans="9:9" x14ac:dyDescent="0.4">
      <c r="I323">
        <v>1.72096310233012</v>
      </c>
    </row>
    <row r="324" spans="9:9" x14ac:dyDescent="0.4">
      <c r="I324">
        <v>1.4972677595566199</v>
      </c>
    </row>
    <row r="325" spans="9:9" x14ac:dyDescent="0.4">
      <c r="I325">
        <v>1</v>
      </c>
    </row>
    <row r="326" spans="9:9" x14ac:dyDescent="0.4">
      <c r="I326">
        <v>1.1266883653348101</v>
      </c>
    </row>
    <row r="327" spans="9:9" x14ac:dyDescent="0.4">
      <c r="I327">
        <v>1</v>
      </c>
    </row>
    <row r="328" spans="9:9" x14ac:dyDescent="0.4">
      <c r="I328">
        <v>1</v>
      </c>
    </row>
    <row r="329" spans="9:9" x14ac:dyDescent="0.4">
      <c r="I329">
        <v>0.95933988274816695</v>
      </c>
    </row>
    <row r="330" spans="9:9" x14ac:dyDescent="0.4">
      <c r="I330">
        <v>0.85467865070385896</v>
      </c>
    </row>
    <row r="331" spans="9:9" x14ac:dyDescent="0.4">
      <c r="I331">
        <v>1.5127653856515799</v>
      </c>
    </row>
    <row r="332" spans="9:9" x14ac:dyDescent="0.4">
      <c r="I332">
        <v>1.5491753511060899</v>
      </c>
    </row>
    <row r="333" spans="9:9" x14ac:dyDescent="0.4">
      <c r="I333">
        <v>2</v>
      </c>
    </row>
    <row r="334" spans="9:9" x14ac:dyDescent="0.4">
      <c r="I334">
        <v>2</v>
      </c>
    </row>
    <row r="335" spans="9:9" x14ac:dyDescent="0.4">
      <c r="I335">
        <v>1.5611892462108901</v>
      </c>
    </row>
    <row r="336" spans="9:9" x14ac:dyDescent="0.4">
      <c r="I336">
        <v>0.93989071037606198</v>
      </c>
    </row>
    <row r="337" spans="9:9" x14ac:dyDescent="0.4">
      <c r="I337">
        <v>1.0364597330559999</v>
      </c>
    </row>
    <row r="338" spans="9:9" x14ac:dyDescent="0.4">
      <c r="I338">
        <v>1.9032916280938099</v>
      </c>
    </row>
    <row r="339" spans="9:9" x14ac:dyDescent="0.4">
      <c r="I339">
        <v>2.1439676709830602</v>
      </c>
    </row>
    <row r="340" spans="9:9" x14ac:dyDescent="0.4">
      <c r="I340">
        <v>2.9892502015566</v>
      </c>
    </row>
    <row r="341" spans="9:9" x14ac:dyDescent="0.4">
      <c r="I341" s="1">
        <v>2.3014621716466599</v>
      </c>
    </row>
    <row r="342" spans="9:9" x14ac:dyDescent="0.4">
      <c r="I342">
        <v>0.37094767434715198</v>
      </c>
    </row>
    <row r="343" spans="9:9" x14ac:dyDescent="0.4">
      <c r="I343">
        <v>0</v>
      </c>
    </row>
    <row r="344" spans="9:9" x14ac:dyDescent="0.4">
      <c r="I344">
        <v>1.0880189515113901</v>
      </c>
    </row>
    <row r="345" spans="9:9" x14ac:dyDescent="0.4">
      <c r="I345">
        <v>1.7500870932721</v>
      </c>
    </row>
    <row r="346" spans="9:9" x14ac:dyDescent="0.4">
      <c r="I346">
        <v>1</v>
      </c>
    </row>
    <row r="347" spans="9:9" x14ac:dyDescent="0.4">
      <c r="I347">
        <v>0.99353021390101404</v>
      </c>
    </row>
    <row r="348" spans="9:9" x14ac:dyDescent="0.4">
      <c r="I348">
        <v>1.7468123861642599</v>
      </c>
    </row>
    <row r="349" spans="9:9" x14ac:dyDescent="0.4">
      <c r="I349">
        <v>2.3526829705270398</v>
      </c>
    </row>
    <row r="350" spans="9:9" x14ac:dyDescent="0.4">
      <c r="I350">
        <v>2.28961748633207</v>
      </c>
    </row>
    <row r="351" spans="9:9" x14ac:dyDescent="0.4">
      <c r="I351">
        <v>1.74316939890036</v>
      </c>
    </row>
    <row r="352" spans="9:9" x14ac:dyDescent="0.4">
      <c r="I352">
        <v>1.25638269282375</v>
      </c>
    </row>
    <row r="353" spans="9:9" x14ac:dyDescent="0.4">
      <c r="I353">
        <v>2.2859744991037498</v>
      </c>
    </row>
    <row r="354" spans="9:9" x14ac:dyDescent="0.4">
      <c r="I354">
        <v>2.8961748633947701</v>
      </c>
    </row>
    <row r="355" spans="9:9" x14ac:dyDescent="0.4">
      <c r="I355">
        <v>2.8306010928952201</v>
      </c>
    </row>
    <row r="356" spans="9:9" x14ac:dyDescent="0.4">
      <c r="I356">
        <v>2.09417022503728</v>
      </c>
    </row>
    <row r="357" spans="9:9" x14ac:dyDescent="0.4">
      <c r="I357">
        <v>0.866324265677621</v>
      </c>
    </row>
    <row r="358" spans="9:9" x14ac:dyDescent="0.4">
      <c r="I358">
        <v>0.98969810982560102</v>
      </c>
    </row>
    <row r="359" spans="9:9" x14ac:dyDescent="0.4">
      <c r="I359">
        <v>0.394477788715064</v>
      </c>
    </row>
    <row r="360" spans="9:9" x14ac:dyDescent="0.4">
      <c r="I360">
        <v>1.15118397087781</v>
      </c>
    </row>
    <row r="361" spans="9:9" x14ac:dyDescent="0.4">
      <c r="I361">
        <v>1.8032786885305501</v>
      </c>
    </row>
    <row r="362" spans="9:9" x14ac:dyDescent="0.4">
      <c r="I362">
        <v>1.52276867030173</v>
      </c>
    </row>
    <row r="363" spans="9:9" x14ac:dyDescent="0.4">
      <c r="I363">
        <v>1</v>
      </c>
    </row>
    <row r="364" spans="9:9" x14ac:dyDescent="0.4">
      <c r="I364">
        <v>1.3606557377119</v>
      </c>
    </row>
    <row r="365" spans="9:9" x14ac:dyDescent="0.4">
      <c r="I365">
        <v>1.9071038251436201</v>
      </c>
    </row>
    <row r="366" spans="9:9" x14ac:dyDescent="0.4">
      <c r="I366" s="1">
        <v>1.6241054276433999</v>
      </c>
    </row>
    <row r="367" spans="9:9" x14ac:dyDescent="0.4">
      <c r="I367">
        <v>0.33333333332764897</v>
      </c>
    </row>
    <row r="368" spans="9:9" x14ac:dyDescent="0.4">
      <c r="I368">
        <v>0.27571242299262899</v>
      </c>
    </row>
    <row r="369" spans="9:9" x14ac:dyDescent="0.4">
      <c r="I369">
        <v>0.657559198534727</v>
      </c>
    </row>
    <row r="370" spans="9:9" x14ac:dyDescent="0.4">
      <c r="I370">
        <v>0.115291588289179</v>
      </c>
    </row>
    <row r="371" spans="9:9" x14ac:dyDescent="0.4">
      <c r="I371" s="1">
        <v>1.00338419580722</v>
      </c>
    </row>
    <row r="372" spans="9:9" x14ac:dyDescent="0.4">
      <c r="I372">
        <v>1.62687250541186</v>
      </c>
    </row>
    <row r="373" spans="9:9" x14ac:dyDescent="0.4">
      <c r="I373">
        <v>1.22072919465285</v>
      </c>
    </row>
    <row r="374" spans="9:9" x14ac:dyDescent="0.4">
      <c r="I374">
        <v>1</v>
      </c>
    </row>
    <row r="375" spans="9:9" x14ac:dyDescent="0.4">
      <c r="I375">
        <v>1.3715846994607499</v>
      </c>
    </row>
    <row r="376" spans="9:9" x14ac:dyDescent="0.4">
      <c r="I376" s="1">
        <v>2.1427035743226099</v>
      </c>
    </row>
    <row r="377" spans="9:9" x14ac:dyDescent="0.4">
      <c r="I377">
        <v>2.6477450307200199</v>
      </c>
    </row>
    <row r="378" spans="9:9" x14ac:dyDescent="0.4">
      <c r="I378">
        <v>4.63096340092953</v>
      </c>
    </row>
    <row r="379" spans="9:9" x14ac:dyDescent="0.4">
      <c r="I379">
        <v>1.72131147537038</v>
      </c>
    </row>
    <row r="380" spans="9:9" x14ac:dyDescent="0.4">
      <c r="I380">
        <v>4.5766271514392401E-2</v>
      </c>
    </row>
    <row r="381" spans="9:9" x14ac:dyDescent="0.4">
      <c r="I381" s="1">
        <v>0</v>
      </c>
    </row>
    <row r="382" spans="9:9" x14ac:dyDescent="0.4">
      <c r="I382">
        <v>0.75114216611284401</v>
      </c>
    </row>
    <row r="383" spans="9:9" x14ac:dyDescent="0.4">
      <c r="I383">
        <v>3.5245901639166202</v>
      </c>
    </row>
    <row r="384" spans="9:9" x14ac:dyDescent="0.4">
      <c r="I384">
        <v>1.24191027897363</v>
      </c>
    </row>
    <row r="385" spans="9:9" x14ac:dyDescent="0.4">
      <c r="I385">
        <v>0.87727313446621602</v>
      </c>
    </row>
    <row r="386" spans="9:9" x14ac:dyDescent="0.4">
      <c r="I386">
        <v>1.49998506971854</v>
      </c>
    </row>
    <row r="387" spans="9:9" x14ac:dyDescent="0.4">
      <c r="I387">
        <v>0.60737356543807597</v>
      </c>
    </row>
    <row r="388" spans="9:9" x14ac:dyDescent="0.4">
      <c r="I388">
        <v>0.524590163926973</v>
      </c>
    </row>
    <row r="389" spans="9:9" x14ac:dyDescent="0.4">
      <c r="I389">
        <v>0</v>
      </c>
    </row>
    <row r="390" spans="9:9" x14ac:dyDescent="0.4">
      <c r="I390">
        <v>0</v>
      </c>
    </row>
    <row r="391" spans="9:9" x14ac:dyDescent="0.4">
      <c r="I391">
        <v>0</v>
      </c>
    </row>
    <row r="392" spans="9:9" x14ac:dyDescent="0.4">
      <c r="I392">
        <v>0</v>
      </c>
    </row>
    <row r="393" spans="9:9" x14ac:dyDescent="0.4">
      <c r="I393">
        <v>0.451730418952138</v>
      </c>
    </row>
    <row r="394" spans="9:9" x14ac:dyDescent="0.4">
      <c r="I394">
        <v>1</v>
      </c>
    </row>
    <row r="395" spans="9:9" x14ac:dyDescent="0.4">
      <c r="I395">
        <v>0.91081648700060103</v>
      </c>
    </row>
    <row r="396" spans="9:9" x14ac:dyDescent="0.4">
      <c r="I396" s="1">
        <v>0.85228980660917997</v>
      </c>
    </row>
    <row r="397" spans="9:9" x14ac:dyDescent="0.4">
      <c r="I397">
        <v>0.435366836874582</v>
      </c>
    </row>
    <row r="398" spans="9:9" x14ac:dyDescent="0.4">
      <c r="I398">
        <v>0.97843072850118196</v>
      </c>
    </row>
    <row r="399" spans="9:9" x14ac:dyDescent="0.4">
      <c r="I399">
        <v>1.23298197418849</v>
      </c>
    </row>
    <row r="400" spans="9:9" x14ac:dyDescent="0.4">
      <c r="I400">
        <v>2.0103914718292901</v>
      </c>
    </row>
    <row r="401" spans="9:9" x14ac:dyDescent="0.4">
      <c r="I401">
        <v>2.42440801457087</v>
      </c>
    </row>
    <row r="402" spans="9:9" x14ac:dyDescent="0.4">
      <c r="I402">
        <v>2.0063702509204102</v>
      </c>
    </row>
    <row r="403" spans="9:9" x14ac:dyDescent="0.4">
      <c r="I403">
        <v>3.11654573145892</v>
      </c>
    </row>
    <row r="404" spans="9:9" x14ac:dyDescent="0.4">
      <c r="I404">
        <v>3.2590502353911899</v>
      </c>
    </row>
    <row r="405" spans="9:9" x14ac:dyDescent="0.4">
      <c r="I405">
        <v>2.2556560860728601</v>
      </c>
    </row>
    <row r="406" spans="9:9" x14ac:dyDescent="0.4">
      <c r="I406">
        <v>1.65573770490914</v>
      </c>
    </row>
    <row r="407" spans="9:9" x14ac:dyDescent="0.4">
      <c r="I407">
        <v>1.02587914439551</v>
      </c>
    </row>
    <row r="408" spans="9:9" x14ac:dyDescent="0.4">
      <c r="I408">
        <v>0.97996357011857005</v>
      </c>
    </row>
    <row r="409" spans="9:9" x14ac:dyDescent="0.4">
      <c r="I409">
        <v>0.14207650272328401</v>
      </c>
    </row>
    <row r="410" spans="9:9" x14ac:dyDescent="0.4">
      <c r="I410">
        <v>0</v>
      </c>
    </row>
    <row r="411" spans="9:9" x14ac:dyDescent="0.4">
      <c r="I411">
        <v>0</v>
      </c>
    </row>
    <row r="412" spans="9:9" x14ac:dyDescent="0.4">
      <c r="I412">
        <v>0.67616232196699699</v>
      </c>
    </row>
    <row r="413" spans="9:9" x14ac:dyDescent="0.4">
      <c r="I413">
        <v>1.18085540526359</v>
      </c>
    </row>
    <row r="414" spans="9:9" x14ac:dyDescent="0.4">
      <c r="I414">
        <v>1.3019299869504399</v>
      </c>
    </row>
    <row r="415" spans="9:9" x14ac:dyDescent="0.4">
      <c r="I415">
        <v>1.22950819672928</v>
      </c>
    </row>
    <row r="416" spans="9:9" x14ac:dyDescent="0.4">
      <c r="I416" s="1">
        <v>1.0528233151172799</v>
      </c>
    </row>
    <row r="417" spans="9:9" x14ac:dyDescent="0.4">
      <c r="I417">
        <v>0.90291339444738095</v>
      </c>
    </row>
    <row r="418" spans="9:9" x14ac:dyDescent="0.4">
      <c r="I418">
        <v>0.52226104093569004</v>
      </c>
    </row>
    <row r="419" spans="9:9" x14ac:dyDescent="0.4">
      <c r="I419">
        <v>0.37524759374988098</v>
      </c>
    </row>
    <row r="420" spans="9:9" x14ac:dyDescent="0.4">
      <c r="I420">
        <v>1.19047050276222</v>
      </c>
    </row>
    <row r="421" spans="9:9" x14ac:dyDescent="0.4">
      <c r="I421">
        <v>2.8695691122602698</v>
      </c>
    </row>
    <row r="422" spans="9:9" x14ac:dyDescent="0.4">
      <c r="I422">
        <v>2.9043467008920598</v>
      </c>
    </row>
    <row r="423" spans="9:9" x14ac:dyDescent="0.4">
      <c r="I423">
        <v>1.79781420763401</v>
      </c>
    </row>
    <row r="424" spans="9:9" x14ac:dyDescent="0.4">
      <c r="I424">
        <v>1.2786885245913</v>
      </c>
    </row>
    <row r="425" spans="9:9" x14ac:dyDescent="0.4">
      <c r="I425">
        <v>1.20353947065587</v>
      </c>
    </row>
    <row r="426" spans="9:9" x14ac:dyDescent="0.4">
      <c r="I426">
        <v>0.72131147543439</v>
      </c>
    </row>
    <row r="427" spans="9:9" x14ac:dyDescent="0.4">
      <c r="I427">
        <v>2.3606557377295299</v>
      </c>
    </row>
    <row r="428" spans="9:9" x14ac:dyDescent="0.4">
      <c r="I428">
        <v>3.6666666666831098</v>
      </c>
    </row>
    <row r="429" spans="9:9" x14ac:dyDescent="0.4">
      <c r="I429">
        <v>3.6022475041493398</v>
      </c>
    </row>
    <row r="430" spans="9:9" x14ac:dyDescent="0.4">
      <c r="I430">
        <v>1.4064319627052799</v>
      </c>
    </row>
    <row r="431" spans="9:9" x14ac:dyDescent="0.4">
      <c r="I431">
        <v>0.28347616631495698</v>
      </c>
    </row>
    <row r="432" spans="9:9" x14ac:dyDescent="0.4">
      <c r="I432">
        <v>0.73952641166818001</v>
      </c>
    </row>
    <row r="433" spans="9:9" x14ac:dyDescent="0.4">
      <c r="I433">
        <v>1.9344262295271599</v>
      </c>
    </row>
    <row r="434" spans="9:9" x14ac:dyDescent="0.4">
      <c r="I434">
        <v>3.9225616371704701</v>
      </c>
    </row>
    <row r="435" spans="9:9" x14ac:dyDescent="0.4">
      <c r="I435">
        <v>2.6121313465853802</v>
      </c>
    </row>
    <row r="436" spans="9:9" x14ac:dyDescent="0.4">
      <c r="I436">
        <v>1.15318462778106</v>
      </c>
    </row>
    <row r="437" spans="9:9" x14ac:dyDescent="0.4">
      <c r="I437">
        <v>1.5573969562285299</v>
      </c>
    </row>
    <row r="438" spans="9:9" x14ac:dyDescent="0.4">
      <c r="I438">
        <v>2.2655299750094899</v>
      </c>
    </row>
    <row r="439" spans="9:9" x14ac:dyDescent="0.4">
      <c r="I439">
        <v>1.65761891963355</v>
      </c>
    </row>
    <row r="440" spans="9:9" x14ac:dyDescent="0.4">
      <c r="I440">
        <v>1.2002647635397601</v>
      </c>
    </row>
    <row r="441" spans="9:9" x14ac:dyDescent="0.4">
      <c r="I441">
        <v>1.43715846995382</v>
      </c>
    </row>
    <row r="442" spans="9:9" x14ac:dyDescent="0.4">
      <c r="I442">
        <v>1.9836065573855399</v>
      </c>
    </row>
    <row r="443" spans="9:9" x14ac:dyDescent="0.4">
      <c r="I443">
        <v>1.8373595309886599</v>
      </c>
    </row>
    <row r="444" spans="9:9" x14ac:dyDescent="0.4">
      <c r="I444">
        <v>2.3088277743162</v>
      </c>
    </row>
    <row r="445" spans="9:9" x14ac:dyDescent="0.4">
      <c r="I445">
        <v>2.97814207649298</v>
      </c>
    </row>
    <row r="446" spans="9:9" x14ac:dyDescent="0.4">
      <c r="I446" s="1">
        <v>2.2858948709518998</v>
      </c>
    </row>
    <row r="447" spans="9:9" x14ac:dyDescent="0.4">
      <c r="I447">
        <v>1.9152856161518499</v>
      </c>
    </row>
    <row r="448" spans="9:9" x14ac:dyDescent="0.4">
      <c r="I448">
        <v>1.2622950819758201</v>
      </c>
    </row>
    <row r="449" spans="9:9" x14ac:dyDescent="0.4">
      <c r="I449">
        <v>2.2535658475093299</v>
      </c>
    </row>
    <row r="450" spans="9:9" x14ac:dyDescent="0.4">
      <c r="I450">
        <v>2.9249504812472198</v>
      </c>
    </row>
    <row r="451" spans="9:9" x14ac:dyDescent="0.4">
      <c r="I451">
        <v>2.0491803278503</v>
      </c>
    </row>
    <row r="452" spans="9:9" x14ac:dyDescent="0.4">
      <c r="I452">
        <v>1.1635362855331399</v>
      </c>
    </row>
    <row r="453" spans="9:9" x14ac:dyDescent="0.4">
      <c r="I453">
        <v>1.00396149978969</v>
      </c>
    </row>
    <row r="454" spans="9:9" x14ac:dyDescent="0.4">
      <c r="I454">
        <v>0.20066290422883401</v>
      </c>
    </row>
    <row r="455" spans="9:9" x14ac:dyDescent="0.4">
      <c r="I455">
        <v>0</v>
      </c>
    </row>
    <row r="456" spans="9:9" x14ac:dyDescent="0.4">
      <c r="I456">
        <v>8.7362019371109906E-2</v>
      </c>
    </row>
    <row r="457" spans="9:9" x14ac:dyDescent="0.4">
      <c r="I457">
        <v>7.6502732250446501E-2</v>
      </c>
    </row>
    <row r="458" spans="9:9" x14ac:dyDescent="0.4">
      <c r="I458">
        <v>0.91438979964573197</v>
      </c>
    </row>
    <row r="459" spans="9:9" x14ac:dyDescent="0.4">
      <c r="I459">
        <v>1</v>
      </c>
    </row>
    <row r="460" spans="9:9" x14ac:dyDescent="0.4">
      <c r="I460">
        <v>1</v>
      </c>
    </row>
    <row r="461" spans="9:9" x14ac:dyDescent="0.4">
      <c r="I461">
        <v>1.15671812635743</v>
      </c>
    </row>
    <row r="462" spans="9:9" x14ac:dyDescent="0.4">
      <c r="I462">
        <v>2.17850637524668</v>
      </c>
    </row>
    <row r="463" spans="9:9" x14ac:dyDescent="0.4">
      <c r="I463">
        <v>2.70097644003088</v>
      </c>
    </row>
    <row r="464" spans="9:9" x14ac:dyDescent="0.4">
      <c r="I464">
        <v>2.9256372739146199</v>
      </c>
    </row>
    <row r="465" spans="9:9" x14ac:dyDescent="0.4">
      <c r="I465">
        <v>0.29627638924254601</v>
      </c>
    </row>
    <row r="466" spans="9:9" x14ac:dyDescent="0.4">
      <c r="I466" s="1">
        <v>0</v>
      </c>
    </row>
    <row r="467" spans="9:9" x14ac:dyDescent="0.4">
      <c r="I467">
        <v>0.161744652472497</v>
      </c>
    </row>
    <row r="468" spans="9:9" x14ac:dyDescent="0.4">
      <c r="I468">
        <v>0.53043287847350595</v>
      </c>
    </row>
    <row r="469" spans="9:9" x14ac:dyDescent="0.4">
      <c r="I469">
        <v>1.2622950819581999</v>
      </c>
    </row>
    <row r="470" spans="9:9" x14ac:dyDescent="0.4">
      <c r="I470">
        <v>0.99120109090811703</v>
      </c>
    </row>
    <row r="471" spans="9:9" x14ac:dyDescent="0.4">
      <c r="I471">
        <v>1</v>
      </c>
    </row>
    <row r="472" spans="9:9" x14ac:dyDescent="0.4">
      <c r="I472">
        <v>0.598315864910274</v>
      </c>
    </row>
    <row r="473" spans="9:9" x14ac:dyDescent="0.4">
      <c r="I473">
        <v>1.40619307834367</v>
      </c>
    </row>
    <row r="474" spans="9:9" x14ac:dyDescent="0.4">
      <c r="I474">
        <v>1.8300735564885999</v>
      </c>
    </row>
    <row r="475" spans="9:9" x14ac:dyDescent="0.4">
      <c r="I475">
        <v>1.8277344799605799</v>
      </c>
    </row>
    <row r="476" spans="9:9" x14ac:dyDescent="0.4">
      <c r="I476" s="1">
        <v>1.00159256272745</v>
      </c>
    </row>
    <row r="477" spans="9:9" x14ac:dyDescent="0.4">
      <c r="I477">
        <v>1.1274050185728499</v>
      </c>
    </row>
    <row r="478" spans="9:9" x14ac:dyDescent="0.4">
      <c r="I478">
        <v>1.65573770492721</v>
      </c>
    </row>
    <row r="479" spans="9:9" x14ac:dyDescent="0.4">
      <c r="I479">
        <v>1.8968815630935001</v>
      </c>
    </row>
    <row r="480" spans="9:9" x14ac:dyDescent="0.4">
      <c r="I480">
        <v>0.99091243888998304</v>
      </c>
    </row>
    <row r="481" spans="9:9" x14ac:dyDescent="0.4">
      <c r="I481">
        <v>0.83078025623738005</v>
      </c>
    </row>
    <row r="482" spans="9:9" x14ac:dyDescent="0.4">
      <c r="I482">
        <v>3.4922412334523201</v>
      </c>
    </row>
    <row r="483" spans="9:9" x14ac:dyDescent="0.4">
      <c r="I483">
        <v>2.6111359948947399</v>
      </c>
    </row>
    <row r="484" spans="9:9" x14ac:dyDescent="0.4">
      <c r="I484">
        <v>2.98029203619447</v>
      </c>
    </row>
    <row r="485" spans="9:9" x14ac:dyDescent="0.4">
      <c r="I485">
        <v>3.2583933032838202</v>
      </c>
    </row>
    <row r="486" spans="9:9" x14ac:dyDescent="0.4">
      <c r="I486">
        <v>3.5974499089053298</v>
      </c>
    </row>
    <row r="487" spans="9:9" x14ac:dyDescent="0.4">
      <c r="I487">
        <v>2.2445579145246302</v>
      </c>
    </row>
    <row r="488" spans="9:9" x14ac:dyDescent="0.4">
      <c r="I488">
        <v>2.1202185792443502</v>
      </c>
    </row>
    <row r="489" spans="9:9" x14ac:dyDescent="0.4">
      <c r="I489">
        <v>2.6666666666760599</v>
      </c>
    </row>
    <row r="490" spans="9:9" x14ac:dyDescent="0.4">
      <c r="I490">
        <v>3.0582280748905402</v>
      </c>
    </row>
    <row r="491" spans="9:9" x14ac:dyDescent="0.4">
      <c r="I491">
        <v>2.8642340270962099</v>
      </c>
    </row>
    <row r="492" spans="9:9" x14ac:dyDescent="0.4">
      <c r="I492">
        <v>3.1828262016407001</v>
      </c>
    </row>
    <row r="493" spans="9:9" x14ac:dyDescent="0.4">
      <c r="I493">
        <v>3</v>
      </c>
    </row>
    <row r="494" spans="9:9" x14ac:dyDescent="0.4">
      <c r="I494">
        <v>3.8136502533366898</v>
      </c>
    </row>
    <row r="495" spans="9:9" x14ac:dyDescent="0.4">
      <c r="I495">
        <v>4.0746314710222196</v>
      </c>
    </row>
    <row r="496" spans="9:9" x14ac:dyDescent="0.4">
      <c r="I496">
        <v>4.1209352324613899</v>
      </c>
    </row>
    <row r="497" spans="9:9" x14ac:dyDescent="0.4">
      <c r="I497">
        <v>4.5310898105798296</v>
      </c>
    </row>
    <row r="498" spans="9:9" x14ac:dyDescent="0.4">
      <c r="I498">
        <v>4.2604735883342002</v>
      </c>
    </row>
    <row r="499" spans="9:9" x14ac:dyDescent="0.4">
      <c r="I499">
        <v>4.5004031174593999</v>
      </c>
    </row>
    <row r="500" spans="9:9" x14ac:dyDescent="0.4">
      <c r="I500">
        <v>5.3564653070091399</v>
      </c>
    </row>
    <row r="501" spans="9:9" x14ac:dyDescent="0.4">
      <c r="I501">
        <v>4.7886072043441104</v>
      </c>
    </row>
    <row r="502" spans="9:9" x14ac:dyDescent="0.4">
      <c r="I502">
        <v>4.4088506673686503</v>
      </c>
    </row>
    <row r="503" spans="9:9" x14ac:dyDescent="0.4">
      <c r="I503">
        <v>3.3806921675663899</v>
      </c>
    </row>
    <row r="504" spans="9:9" x14ac:dyDescent="0.4">
      <c r="I504">
        <v>3</v>
      </c>
    </row>
    <row r="505" spans="9:9" x14ac:dyDescent="0.4">
      <c r="I505">
        <v>3.87906476756004</v>
      </c>
    </row>
    <row r="506" spans="9:9" x14ac:dyDescent="0.4">
      <c r="I506">
        <v>5.1271561806483197</v>
      </c>
    </row>
    <row r="507" spans="9:9" x14ac:dyDescent="0.4">
      <c r="I507">
        <v>6.4589367653321696</v>
      </c>
    </row>
    <row r="508" spans="9:9" x14ac:dyDescent="0.4">
      <c r="I508">
        <v>7.0491803278786103</v>
      </c>
    </row>
    <row r="509" spans="9:9" x14ac:dyDescent="0.4">
      <c r="I509">
        <v>6.9489981785049997</v>
      </c>
    </row>
    <row r="510" spans="9:9" x14ac:dyDescent="0.4">
      <c r="I510">
        <v>6.6575591985414304</v>
      </c>
    </row>
    <row r="511" spans="9:9" x14ac:dyDescent="0.4">
      <c r="I511">
        <v>6.68852459017375</v>
      </c>
    </row>
    <row r="512" spans="9:9" x14ac:dyDescent="0.4">
      <c r="I512">
        <v>7.1979555476081698</v>
      </c>
    </row>
    <row r="513" spans="9:9" x14ac:dyDescent="0.4">
      <c r="I513">
        <v>8.7781759184906498</v>
      </c>
    </row>
    <row r="514" spans="9:9" x14ac:dyDescent="0.4">
      <c r="I514">
        <v>9.8360655737817506</v>
      </c>
    </row>
    <row r="515" spans="9:9" x14ac:dyDescent="0.4">
      <c r="I515">
        <v>9.9152955696948002</v>
      </c>
    </row>
    <row r="516" spans="9:9" x14ac:dyDescent="0.4">
      <c r="I516">
        <v>9.4981237620297492</v>
      </c>
    </row>
    <row r="517" spans="9:9" x14ac:dyDescent="0.4">
      <c r="I517">
        <v>9.6289527904640195</v>
      </c>
    </row>
    <row r="518" spans="9:9" x14ac:dyDescent="0.4">
      <c r="I518">
        <v>8.8123861566370998</v>
      </c>
    </row>
    <row r="519" spans="9:9" x14ac:dyDescent="0.4">
      <c r="I519">
        <v>8.0346083788692706</v>
      </c>
    </row>
    <row r="520" spans="9:9" x14ac:dyDescent="0.4">
      <c r="I520">
        <v>7.7431693989057004</v>
      </c>
    </row>
    <row r="521" spans="9:9" x14ac:dyDescent="0.4">
      <c r="I521">
        <v>8</v>
      </c>
    </row>
    <row r="522" spans="9:9" x14ac:dyDescent="0.4">
      <c r="I522">
        <v>7.08371903209515</v>
      </c>
    </row>
    <row r="523" spans="9:9" x14ac:dyDescent="0.4">
      <c r="I523">
        <v>5.2843321687437097</v>
      </c>
    </row>
    <row r="524" spans="9:9" x14ac:dyDescent="0.4">
      <c r="I524">
        <v>3.5856052235968701</v>
      </c>
    </row>
    <row r="525" spans="9:9" x14ac:dyDescent="0.4">
      <c r="I525">
        <v>4.6767296724481398</v>
      </c>
    </row>
    <row r="526" spans="9:9" x14ac:dyDescent="0.4">
      <c r="I526">
        <v>4.2957090387629799</v>
      </c>
    </row>
    <row r="527" spans="9:9" x14ac:dyDescent="0.4">
      <c r="I527">
        <v>2.11111111107788</v>
      </c>
    </row>
    <row r="528" spans="9:9" x14ac:dyDescent="0.4">
      <c r="I528">
        <v>1.0218579234871099</v>
      </c>
    </row>
    <row r="529" spans="9:9" x14ac:dyDescent="0.4">
      <c r="I529">
        <v>3.5747558900488099</v>
      </c>
    </row>
    <row r="530" spans="9:9" x14ac:dyDescent="0.4">
      <c r="I530">
        <v>5.5865209471636401</v>
      </c>
    </row>
    <row r="531" spans="9:9" x14ac:dyDescent="0.4">
      <c r="I531">
        <v>4.7471209452158201</v>
      </c>
    </row>
    <row r="532" spans="9:9" x14ac:dyDescent="0.4">
      <c r="I532">
        <v>6.8495028218443297</v>
      </c>
    </row>
    <row r="533" spans="9:9" x14ac:dyDescent="0.4">
      <c r="I533">
        <v>7.7559198542921797</v>
      </c>
    </row>
    <row r="534" spans="9:9" x14ac:dyDescent="0.4">
      <c r="I534">
        <v>6.8925318761062</v>
      </c>
    </row>
    <row r="535" spans="9:9" x14ac:dyDescent="0.4">
      <c r="I535">
        <v>5.7402132043290397</v>
      </c>
    </row>
    <row r="536" spans="9:9" x14ac:dyDescent="0.4">
      <c r="I536">
        <v>5.74455293777714</v>
      </c>
    </row>
    <row r="537" spans="9:9" x14ac:dyDescent="0.4">
      <c r="I537">
        <v>6</v>
      </c>
    </row>
    <row r="538" spans="9:9" x14ac:dyDescent="0.4">
      <c r="I538">
        <v>7.3278688524900399</v>
      </c>
    </row>
    <row r="539" spans="9:9" x14ac:dyDescent="0.4">
      <c r="I539">
        <v>7.4092886221341097</v>
      </c>
    </row>
    <row r="540" spans="9:9" x14ac:dyDescent="0.4">
      <c r="I540">
        <v>5.2663461633965296</v>
      </c>
    </row>
    <row r="541" spans="9:9" x14ac:dyDescent="0.4">
      <c r="I541">
        <v>5.0819672131251501</v>
      </c>
    </row>
    <row r="542" spans="9:9" x14ac:dyDescent="0.4">
      <c r="I542">
        <v>6.1459683279335904</v>
      </c>
    </row>
    <row r="543" spans="9:9" x14ac:dyDescent="0.4">
      <c r="I543">
        <v>6.9764300715622998</v>
      </c>
    </row>
    <row r="544" spans="9:9" x14ac:dyDescent="0.4">
      <c r="I544">
        <v>6.2983964883803996</v>
      </c>
    </row>
    <row r="545" spans="9:9" x14ac:dyDescent="0.4">
      <c r="I545">
        <v>5.45719489981638</v>
      </c>
    </row>
    <row r="546" spans="9:9" x14ac:dyDescent="0.4">
      <c r="I546">
        <v>5.9346850209580602</v>
      </c>
    </row>
    <row r="547" spans="9:9" x14ac:dyDescent="0.4">
      <c r="I547">
        <v>5.5136612021738003</v>
      </c>
    </row>
    <row r="548" spans="9:9" x14ac:dyDescent="0.4">
      <c r="I548">
        <v>5.0301193426674304</v>
      </c>
    </row>
    <row r="549" spans="9:9" x14ac:dyDescent="0.4">
      <c r="I549">
        <v>5</v>
      </c>
    </row>
    <row r="550" spans="9:9" x14ac:dyDescent="0.4">
      <c r="I550">
        <v>5.0000000000240998</v>
      </c>
    </row>
    <row r="551" spans="9:9" x14ac:dyDescent="0.4">
      <c r="I551">
        <v>6.6757741348146702</v>
      </c>
    </row>
    <row r="552" spans="9:9" x14ac:dyDescent="0.4">
      <c r="I552">
        <v>7.7058934774746701</v>
      </c>
    </row>
    <row r="553" spans="9:9" x14ac:dyDescent="0.4">
      <c r="I553">
        <v>7.8147451401963703</v>
      </c>
    </row>
    <row r="554" spans="9:9" x14ac:dyDescent="0.4">
      <c r="I554">
        <v>7.8342440801442299</v>
      </c>
    </row>
    <row r="555" spans="9:9" x14ac:dyDescent="0.4">
      <c r="I555">
        <v>7.6442513462141601</v>
      </c>
    </row>
    <row r="556" spans="9:9" x14ac:dyDescent="0.4">
      <c r="I556">
        <v>6.7213114753991396</v>
      </c>
    </row>
    <row r="557" spans="9:9" x14ac:dyDescent="0.4">
      <c r="I557">
        <v>6.17486338796743</v>
      </c>
    </row>
    <row r="558" spans="9:9" x14ac:dyDescent="0.4">
      <c r="I558">
        <v>7.6674529945521499</v>
      </c>
    </row>
    <row r="559" spans="9:9" x14ac:dyDescent="0.4">
      <c r="I559">
        <v>8.4657350174573001</v>
      </c>
    </row>
    <row r="560" spans="9:9" x14ac:dyDescent="0.4">
      <c r="I560">
        <v>7.6258871072098504</v>
      </c>
    </row>
    <row r="561" spans="9:9" x14ac:dyDescent="0.4">
      <c r="I561">
        <v>8.4420755074134206</v>
      </c>
    </row>
    <row r="562" spans="9:9" x14ac:dyDescent="0.4">
      <c r="I562">
        <v>9.9148974289867695</v>
      </c>
    </row>
    <row r="563" spans="9:9" x14ac:dyDescent="0.4">
      <c r="I563">
        <v>8.2037783550572101</v>
      </c>
    </row>
    <row r="564" spans="9:9" x14ac:dyDescent="0.4">
      <c r="I564">
        <v>7.0141339942381</v>
      </c>
    </row>
    <row r="565" spans="9:9" x14ac:dyDescent="0.4">
      <c r="I565">
        <v>7</v>
      </c>
    </row>
    <row r="566" spans="9:9" x14ac:dyDescent="0.4">
      <c r="I566">
        <v>7.2086456249291002</v>
      </c>
    </row>
    <row r="567" spans="9:9" x14ac:dyDescent="0.4">
      <c r="I567">
        <v>6.5690027571008098</v>
      </c>
    </row>
    <row r="568" spans="9:9" x14ac:dyDescent="0.4">
      <c r="I568">
        <v>4.56033324373022</v>
      </c>
    </row>
    <row r="569" spans="9:9" x14ac:dyDescent="0.4">
      <c r="I569">
        <v>5.3023679417356098</v>
      </c>
    </row>
    <row r="570" spans="9:9" x14ac:dyDescent="0.4">
      <c r="I570">
        <v>6.68670309656261</v>
      </c>
    </row>
    <row r="571" spans="9:9" x14ac:dyDescent="0.4">
      <c r="I571">
        <v>8.8589088954927</v>
      </c>
    </row>
    <row r="572" spans="9:9" x14ac:dyDescent="0.4">
      <c r="I572">
        <v>9.9905242517393091</v>
      </c>
    </row>
    <row r="573" spans="9:9" x14ac:dyDescent="0.4">
      <c r="I573">
        <v>9.1602914389563903</v>
      </c>
    </row>
    <row r="574" spans="9:9" x14ac:dyDescent="0.4">
      <c r="I574">
        <v>7.9032518140185504</v>
      </c>
    </row>
    <row r="575" spans="9:9" x14ac:dyDescent="0.4">
      <c r="I575">
        <v>7.6790986094998601</v>
      </c>
    </row>
    <row r="576" spans="9:9" x14ac:dyDescent="0.4">
      <c r="I576">
        <v>8</v>
      </c>
    </row>
    <row r="577" spans="9:9" x14ac:dyDescent="0.4">
      <c r="I577">
        <v>6.7540983606304499</v>
      </c>
    </row>
    <row r="578" spans="9:9" x14ac:dyDescent="0.4">
      <c r="I578">
        <v>7.3607254123698098</v>
      </c>
    </row>
    <row r="579" spans="9:9" x14ac:dyDescent="0.4">
      <c r="I579">
        <v>9.1879522629262205</v>
      </c>
    </row>
    <row r="580" spans="9:9" x14ac:dyDescent="0.4">
      <c r="I580">
        <v>7.4699453551673898</v>
      </c>
    </row>
    <row r="581" spans="9:9" x14ac:dyDescent="0.4">
      <c r="I581">
        <v>6.0856102003403896</v>
      </c>
    </row>
    <row r="582" spans="9:9" x14ac:dyDescent="0.4">
      <c r="I582">
        <v>6.0912438910247904</v>
      </c>
    </row>
    <row r="583" spans="9:9" x14ac:dyDescent="0.4">
      <c r="I583">
        <v>6.03278688525711</v>
      </c>
    </row>
    <row r="584" spans="9:9" x14ac:dyDescent="0.4">
      <c r="I584">
        <v>6.7846357510537603</v>
      </c>
    </row>
    <row r="585" spans="9:9" x14ac:dyDescent="0.4">
      <c r="I585">
        <v>7</v>
      </c>
    </row>
    <row r="586" spans="9:9" x14ac:dyDescent="0.4">
      <c r="I586">
        <v>7</v>
      </c>
    </row>
    <row r="587" spans="9:9" x14ac:dyDescent="0.4">
      <c r="I587">
        <v>7.00079628137168</v>
      </c>
    </row>
    <row r="588" spans="9:9" x14ac:dyDescent="0.4">
      <c r="I588">
        <v>8.2847999841130697</v>
      </c>
    </row>
    <row r="589" spans="9:9" x14ac:dyDescent="0.4">
      <c r="I589">
        <v>9.4118964436193</v>
      </c>
    </row>
    <row r="590" spans="9:9" x14ac:dyDescent="0.4">
      <c r="I590">
        <v>9.8579234972790992</v>
      </c>
    </row>
    <row r="591" spans="9:9" x14ac:dyDescent="0.4">
      <c r="I591">
        <v>9.94899817850796</v>
      </c>
    </row>
    <row r="592" spans="9:9" x14ac:dyDescent="0.4">
      <c r="I592">
        <v>9.8673295708779794</v>
      </c>
    </row>
    <row r="593" spans="9:9" x14ac:dyDescent="0.4">
      <c r="I593">
        <v>8.9710153582632497</v>
      </c>
    </row>
    <row r="594" spans="9:9" x14ac:dyDescent="0.4">
      <c r="I594">
        <v>7.2601252152178199</v>
      </c>
    </row>
    <row r="595" spans="9:9" x14ac:dyDescent="0.4">
      <c r="I595">
        <v>7</v>
      </c>
    </row>
    <row r="596" spans="9:9" x14ac:dyDescent="0.4">
      <c r="I596">
        <v>6.7928772631942502</v>
      </c>
    </row>
    <row r="597" spans="9:9" x14ac:dyDescent="0.4">
      <c r="I597">
        <v>7.6074332865743104</v>
      </c>
    </row>
    <row r="598" spans="9:9" x14ac:dyDescent="0.4">
      <c r="I598">
        <v>8.4197796291478202</v>
      </c>
    </row>
    <row r="599" spans="9:9" x14ac:dyDescent="0.4">
      <c r="I599">
        <v>8.5519125683290405</v>
      </c>
    </row>
    <row r="600" spans="9:9" x14ac:dyDescent="0.4">
      <c r="I600">
        <v>9.6107478077639499</v>
      </c>
    </row>
    <row r="601" spans="9:9" x14ac:dyDescent="0.4">
      <c r="I601">
        <v>10.8337364507912</v>
      </c>
    </row>
    <row r="602" spans="9:9" x14ac:dyDescent="0.4">
      <c r="I602">
        <v>9.11109120403788</v>
      </c>
    </row>
    <row r="603" spans="9:9" x14ac:dyDescent="0.4">
      <c r="I603">
        <v>8.4080145719622106</v>
      </c>
    </row>
    <row r="604" spans="9:9" x14ac:dyDescent="0.4">
      <c r="I604">
        <v>10.9959688256547</v>
      </c>
    </row>
    <row r="605" spans="9:9" x14ac:dyDescent="0.4">
      <c r="I605">
        <v>13.9198542804883</v>
      </c>
    </row>
    <row r="606" spans="9:9" x14ac:dyDescent="0.4">
      <c r="I606">
        <v>13.1183970855885</v>
      </c>
    </row>
    <row r="607" spans="9:9" x14ac:dyDescent="0.4">
      <c r="I607">
        <v>8.7843769595412393</v>
      </c>
    </row>
    <row r="608" spans="9:9" x14ac:dyDescent="0.4">
      <c r="I608">
        <v>8.1828262016354394</v>
      </c>
    </row>
    <row r="609" spans="9:9" x14ac:dyDescent="0.4">
      <c r="I609">
        <v>9.1111111111495102</v>
      </c>
    </row>
    <row r="610" spans="9:9" x14ac:dyDescent="0.4">
      <c r="I610">
        <v>11.118337364532399</v>
      </c>
    </row>
    <row r="611" spans="9:9" x14ac:dyDescent="0.4">
      <c r="I611">
        <v>12</v>
      </c>
    </row>
    <row r="612" spans="9:9" x14ac:dyDescent="0.4">
      <c r="I612">
        <v>12</v>
      </c>
    </row>
    <row r="613" spans="9:9" x14ac:dyDescent="0.4">
      <c r="I613">
        <v>12.696049449089401</v>
      </c>
    </row>
    <row r="614" spans="9:9" x14ac:dyDescent="0.4">
      <c r="I614">
        <v>13.017070281777</v>
      </c>
    </row>
    <row r="615" spans="9:9" x14ac:dyDescent="0.4">
      <c r="I615">
        <v>11.555555555516699</v>
      </c>
    </row>
    <row r="616" spans="9:9" x14ac:dyDescent="0.4">
      <c r="I616">
        <v>9.7191615157125195</v>
      </c>
    </row>
    <row r="617" spans="9:9" x14ac:dyDescent="0.4">
      <c r="I617">
        <v>9.6657310360770499</v>
      </c>
    </row>
    <row r="618" spans="9:9" x14ac:dyDescent="0.4">
      <c r="I618">
        <v>10.1547174694315</v>
      </c>
    </row>
    <row r="619" spans="9:9" x14ac:dyDescent="0.4">
      <c r="I619">
        <v>11.185434023112499</v>
      </c>
    </row>
    <row r="620" spans="9:9" x14ac:dyDescent="0.4">
      <c r="I620">
        <v>11.010988682841299</v>
      </c>
    </row>
    <row r="621" spans="9:9" x14ac:dyDescent="0.4">
      <c r="I621">
        <v>10.103118436890799</v>
      </c>
    </row>
    <row r="622" spans="9:9" x14ac:dyDescent="0.4">
      <c r="I622">
        <v>10.553614619756701</v>
      </c>
    </row>
    <row r="623" spans="9:9" x14ac:dyDescent="0.4">
      <c r="I623">
        <v>12.9834074870721</v>
      </c>
    </row>
    <row r="624" spans="9:9" x14ac:dyDescent="0.4">
      <c r="I624">
        <v>13.9890710382103</v>
      </c>
    </row>
    <row r="625" spans="9:9" x14ac:dyDescent="0.4">
      <c r="I625">
        <v>11.475409836024401</v>
      </c>
    </row>
    <row r="626" spans="9:9" x14ac:dyDescent="0.4">
      <c r="I626">
        <v>11.1699264435054</v>
      </c>
    </row>
    <row r="627" spans="9:9" x14ac:dyDescent="0.4">
      <c r="I627">
        <v>11.116077916150999</v>
      </c>
    </row>
    <row r="628" spans="9:9" x14ac:dyDescent="0.4">
      <c r="I628">
        <v>12.2459016393684</v>
      </c>
    </row>
    <row r="629" spans="9:9" x14ac:dyDescent="0.4">
      <c r="I629">
        <v>13.5318761384714</v>
      </c>
    </row>
    <row r="630" spans="9:9" x14ac:dyDescent="0.4">
      <c r="I630">
        <v>15.409527506558399</v>
      </c>
    </row>
    <row r="631" spans="9:9" x14ac:dyDescent="0.4">
      <c r="I631">
        <v>15.359043267939001</v>
      </c>
    </row>
    <row r="632" spans="9:9" x14ac:dyDescent="0.4">
      <c r="I632">
        <v>15.2371724048616</v>
      </c>
    </row>
    <row r="633" spans="9:9" x14ac:dyDescent="0.4">
      <c r="I633">
        <v>14.814575930413101</v>
      </c>
    </row>
    <row r="634" spans="9:9" x14ac:dyDescent="0.4">
      <c r="I634">
        <v>14.595001343716399</v>
      </c>
    </row>
    <row r="635" spans="9:9" x14ac:dyDescent="0.4">
      <c r="I635">
        <v>13</v>
      </c>
    </row>
    <row r="636" spans="9:9" x14ac:dyDescent="0.4">
      <c r="I636">
        <v>12.9996814874542</v>
      </c>
    </row>
    <row r="637" spans="9:9" x14ac:dyDescent="0.4">
      <c r="I637">
        <v>13.0561676968494</v>
      </c>
    </row>
    <row r="638" spans="9:9" x14ac:dyDescent="0.4">
      <c r="I638">
        <v>12.265938069202701</v>
      </c>
    </row>
    <row r="639" spans="9:9" x14ac:dyDescent="0.4">
      <c r="I639">
        <v>12.2094020922273</v>
      </c>
    </row>
    <row r="640" spans="9:9" x14ac:dyDescent="0.4">
      <c r="I640">
        <v>12.180327868864699</v>
      </c>
    </row>
    <row r="641" spans="9:9" x14ac:dyDescent="0.4">
      <c r="I641">
        <v>12.479052823313401</v>
      </c>
    </row>
    <row r="642" spans="9:9" x14ac:dyDescent="0.4">
      <c r="I642">
        <v>12.1876138433498</v>
      </c>
    </row>
    <row r="643" spans="9:9" x14ac:dyDescent="0.4">
      <c r="I643">
        <v>11.8961748633862</v>
      </c>
    </row>
    <row r="644" spans="9:9" x14ac:dyDescent="0.4">
      <c r="I644">
        <v>12.8487463545362</v>
      </c>
    </row>
    <row r="645" spans="9:9" x14ac:dyDescent="0.4">
      <c r="I645">
        <v>14.250938119006401</v>
      </c>
    </row>
    <row r="646" spans="9:9" x14ac:dyDescent="0.4">
      <c r="I646">
        <v>13.40831317742</v>
      </c>
    </row>
    <row r="647" spans="9:9" x14ac:dyDescent="0.4">
      <c r="I647">
        <v>11.7194899817584</v>
      </c>
    </row>
    <row r="648" spans="9:9" x14ac:dyDescent="0.4">
      <c r="I648">
        <v>10.4598126748004</v>
      </c>
    </row>
    <row r="649" spans="9:9" x14ac:dyDescent="0.4">
      <c r="I649">
        <v>11.049180327895501</v>
      </c>
    </row>
    <row r="650" spans="9:9" x14ac:dyDescent="0.4">
      <c r="I650">
        <v>12.713657220800901</v>
      </c>
    </row>
    <row r="651" spans="9:9" x14ac:dyDescent="0.4">
      <c r="I651">
        <v>13.1912568306136</v>
      </c>
    </row>
    <row r="652" spans="9:9" x14ac:dyDescent="0.4">
      <c r="I652">
        <v>13.737704918045299</v>
      </c>
    </row>
    <row r="653" spans="9:9" x14ac:dyDescent="0.4">
      <c r="I653">
        <v>13.7653358814255</v>
      </c>
    </row>
    <row r="654" spans="9:9" x14ac:dyDescent="0.4">
      <c r="I654">
        <v>13.475728348611099</v>
      </c>
    </row>
    <row r="655" spans="9:9" x14ac:dyDescent="0.4">
      <c r="I655">
        <v>12.0601988712321</v>
      </c>
    </row>
    <row r="656" spans="9:9" x14ac:dyDescent="0.4">
      <c r="I656">
        <v>12.8160291439121</v>
      </c>
    </row>
    <row r="657" spans="9:9" x14ac:dyDescent="0.4">
      <c r="I657">
        <v>13.6539162113072</v>
      </c>
    </row>
    <row r="658" spans="9:9" x14ac:dyDescent="0.4">
      <c r="I658">
        <v>13.0080623487972</v>
      </c>
    </row>
    <row r="659" spans="9:9" x14ac:dyDescent="0.4">
      <c r="I659">
        <v>11.8558730727485</v>
      </c>
    </row>
    <row r="660" spans="9:9" x14ac:dyDescent="0.4">
      <c r="I660">
        <v>12.3168403555627</v>
      </c>
    </row>
    <row r="661" spans="9:9" x14ac:dyDescent="0.4">
      <c r="I661">
        <v>13.349726775956601</v>
      </c>
    </row>
    <row r="662" spans="9:9" x14ac:dyDescent="0.4">
      <c r="I662">
        <v>13.641165755919999</v>
      </c>
    </row>
    <row r="663" spans="9:9" x14ac:dyDescent="0.4">
      <c r="I663">
        <v>13.0801258124485</v>
      </c>
    </row>
    <row r="664" spans="9:9" x14ac:dyDescent="0.4">
      <c r="I664">
        <v>13.365941055274</v>
      </c>
    </row>
    <row r="665" spans="9:9" x14ac:dyDescent="0.4">
      <c r="I665">
        <v>13.1018941542892</v>
      </c>
    </row>
    <row r="666" spans="9:9" x14ac:dyDescent="0.4">
      <c r="I666">
        <v>12.8487662615441</v>
      </c>
    </row>
    <row r="667" spans="9:9" x14ac:dyDescent="0.4">
      <c r="I667">
        <v>11.0983606557001</v>
      </c>
    </row>
    <row r="668" spans="9:9" x14ac:dyDescent="0.4">
      <c r="I668">
        <v>11.571948998205301</v>
      </c>
    </row>
    <row r="669" spans="9:9" x14ac:dyDescent="0.4">
      <c r="I669">
        <v>11.5908407735678</v>
      </c>
    </row>
    <row r="670" spans="9:9" x14ac:dyDescent="0.4">
      <c r="I670">
        <v>12.1735196632112</v>
      </c>
    </row>
    <row r="671" spans="9:9" x14ac:dyDescent="0.4">
      <c r="I671">
        <v>14.722466083406401</v>
      </c>
    </row>
    <row r="672" spans="9:9" x14ac:dyDescent="0.4">
      <c r="I672">
        <v>14.666666666621101</v>
      </c>
    </row>
    <row r="673" spans="9:9" x14ac:dyDescent="0.4">
      <c r="I673">
        <v>12.092896174854999</v>
      </c>
    </row>
    <row r="674" spans="9:9" x14ac:dyDescent="0.4">
      <c r="I674">
        <v>10.963570127496601</v>
      </c>
    </row>
    <row r="675" spans="9:9" x14ac:dyDescent="0.4">
      <c r="I675">
        <v>11.773666975252199</v>
      </c>
    </row>
    <row r="676" spans="9:9" x14ac:dyDescent="0.4">
      <c r="I676">
        <v>13.5326525127835</v>
      </c>
    </row>
    <row r="677" spans="9:9" x14ac:dyDescent="0.4">
      <c r="I677">
        <v>14.3989071038381</v>
      </c>
    </row>
    <row r="678" spans="9:9" x14ac:dyDescent="0.4">
      <c r="I678">
        <v>13.9608130032464</v>
      </c>
    </row>
    <row r="679" spans="9:9" x14ac:dyDescent="0.4">
      <c r="I679">
        <v>12.2473349458553</v>
      </c>
    </row>
    <row r="680" spans="9:9" x14ac:dyDescent="0.4">
      <c r="I680">
        <v>14.7798481093229</v>
      </c>
    </row>
    <row r="681" spans="9:9" x14ac:dyDescent="0.4">
      <c r="I681">
        <v>14.910766719396801</v>
      </c>
    </row>
    <row r="682" spans="9:9" x14ac:dyDescent="0.4">
      <c r="I682">
        <v>14.0523156857516</v>
      </c>
    </row>
    <row r="683" spans="9:9" x14ac:dyDescent="0.4">
      <c r="I683">
        <v>12.683060109263799</v>
      </c>
    </row>
    <row r="684" spans="9:9" x14ac:dyDescent="0.4">
      <c r="I684">
        <v>11.786984781112601</v>
      </c>
    </row>
    <row r="685" spans="9:9" x14ac:dyDescent="0.4">
      <c r="I685">
        <v>14.426229508244401</v>
      </c>
    </row>
    <row r="686" spans="9:9" x14ac:dyDescent="0.4">
      <c r="I686">
        <v>15.3337712880643</v>
      </c>
    </row>
    <row r="687" spans="9:9" x14ac:dyDescent="0.4">
      <c r="I687">
        <v>15.0637522768483</v>
      </c>
    </row>
    <row r="688" spans="9:9" x14ac:dyDescent="0.4">
      <c r="I688">
        <v>14.8477111887467</v>
      </c>
    </row>
    <row r="689" spans="9:9" x14ac:dyDescent="0.4">
      <c r="I689">
        <v>14.533697632050901</v>
      </c>
    </row>
    <row r="690" spans="9:9" x14ac:dyDescent="0.4">
      <c r="I690">
        <v>14.242497536500901</v>
      </c>
    </row>
    <row r="691" spans="9:9" x14ac:dyDescent="0.4">
      <c r="I691">
        <v>12.063155065860199</v>
      </c>
    </row>
    <row r="692" spans="9:9" x14ac:dyDescent="0.4">
      <c r="I692">
        <v>13.763016712002599</v>
      </c>
    </row>
    <row r="693" spans="9:9" x14ac:dyDescent="0.4">
      <c r="I693">
        <v>15</v>
      </c>
    </row>
    <row r="694" spans="9:9" x14ac:dyDescent="0.4">
      <c r="I694">
        <v>13.4412792259819</v>
      </c>
    </row>
    <row r="695" spans="9:9" x14ac:dyDescent="0.4">
      <c r="I695">
        <v>12</v>
      </c>
    </row>
    <row r="696" spans="9:9" x14ac:dyDescent="0.4">
      <c r="I696">
        <v>12.072461604304699</v>
      </c>
    </row>
    <row r="697" spans="9:9" x14ac:dyDescent="0.4">
      <c r="I697">
        <v>11.8998477111785</v>
      </c>
    </row>
    <row r="698" spans="9:9" x14ac:dyDescent="0.4">
      <c r="I698">
        <v>11.3843351547922</v>
      </c>
    </row>
    <row r="699" spans="9:9" x14ac:dyDescent="0.4">
      <c r="I699">
        <v>11.489553783821201</v>
      </c>
    </row>
    <row r="700" spans="9:9" x14ac:dyDescent="0.4">
      <c r="I700">
        <v>11.738242407937401</v>
      </c>
    </row>
    <row r="701" spans="9:9" x14ac:dyDescent="0.4">
      <c r="I701">
        <v>12.2606427981195</v>
      </c>
    </row>
    <row r="702" spans="9:9" x14ac:dyDescent="0.4">
      <c r="I702">
        <v>13.7510326774098</v>
      </c>
    </row>
    <row r="703" spans="9:9" x14ac:dyDescent="0.4">
      <c r="I703">
        <v>15.5127653856183</v>
      </c>
    </row>
    <row r="704" spans="9:9" x14ac:dyDescent="0.4">
      <c r="I704">
        <v>14.2222222222443</v>
      </c>
    </row>
    <row r="705" spans="9:9" x14ac:dyDescent="0.4">
      <c r="I705">
        <v>16.4444444444661</v>
      </c>
    </row>
    <row r="706" spans="9:9" x14ac:dyDescent="0.4">
      <c r="I706">
        <v>18.246080802648699</v>
      </c>
    </row>
    <row r="707" spans="9:9" x14ac:dyDescent="0.4">
      <c r="I707">
        <v>17.224959439390201</v>
      </c>
    </row>
    <row r="708" spans="9:9" x14ac:dyDescent="0.4">
      <c r="I708">
        <v>14.972359083078</v>
      </c>
    </row>
    <row r="709" spans="9:9" x14ac:dyDescent="0.4">
      <c r="I709">
        <v>13.661202185802701</v>
      </c>
    </row>
    <row r="710" spans="9:9" x14ac:dyDescent="0.4">
      <c r="I710">
        <v>15.078264504824499</v>
      </c>
    </row>
    <row r="711" spans="9:9" x14ac:dyDescent="0.4">
      <c r="I711">
        <v>15.250261279846301</v>
      </c>
    </row>
    <row r="712" spans="9:9" x14ac:dyDescent="0.4">
      <c r="I712">
        <v>14.7868852459126</v>
      </c>
    </row>
    <row r="713" spans="9:9" x14ac:dyDescent="0.4">
      <c r="I713">
        <v>16.252371425467398</v>
      </c>
    </row>
    <row r="714" spans="9:9" x14ac:dyDescent="0.4">
      <c r="I714">
        <v>18.444444444462601</v>
      </c>
    </row>
    <row r="715" spans="9:9" x14ac:dyDescent="0.4">
      <c r="I715">
        <v>19.7545462689042</v>
      </c>
    </row>
    <row r="716" spans="9:9" x14ac:dyDescent="0.4">
      <c r="I716">
        <v>19.859048244696801</v>
      </c>
    </row>
    <row r="717" spans="9:9" x14ac:dyDescent="0.4">
      <c r="I717">
        <v>19.292265121891798</v>
      </c>
    </row>
    <row r="718" spans="9:9" x14ac:dyDescent="0.4">
      <c r="I718">
        <v>19.5022843322031</v>
      </c>
    </row>
    <row r="719" spans="9:9" x14ac:dyDescent="0.4">
      <c r="I719">
        <v>18.655299750159202</v>
      </c>
    </row>
    <row r="720" spans="9:9" x14ac:dyDescent="0.4">
      <c r="I720">
        <v>17.559198542804101</v>
      </c>
    </row>
    <row r="721" spans="9:9" x14ac:dyDescent="0.4">
      <c r="I721">
        <v>16.9594195108753</v>
      </c>
    </row>
    <row r="722" spans="9:9" x14ac:dyDescent="0.4">
      <c r="I722">
        <v>17.8821503578299</v>
      </c>
    </row>
    <row r="723" spans="9:9" x14ac:dyDescent="0.4">
      <c r="I723">
        <v>16.023271322894601</v>
      </c>
    </row>
    <row r="724" spans="9:9" x14ac:dyDescent="0.4">
      <c r="I724">
        <v>15.163934426257301</v>
      </c>
    </row>
    <row r="725" spans="9:9" x14ac:dyDescent="0.4">
      <c r="I725">
        <v>15.860780156687399</v>
      </c>
    </row>
    <row r="726" spans="9:9" x14ac:dyDescent="0.4">
      <c r="I726">
        <v>15.881602914417901</v>
      </c>
    </row>
    <row r="727" spans="9:9" x14ac:dyDescent="0.4">
      <c r="I727">
        <v>16.527904685144001</v>
      </c>
    </row>
    <row r="728" spans="9:9" x14ac:dyDescent="0.4">
      <c r="I728">
        <v>16.914668498101001</v>
      </c>
    </row>
    <row r="729" spans="9:9" x14ac:dyDescent="0.4">
      <c r="I729">
        <v>17.9669543233083</v>
      </c>
    </row>
    <row r="730" spans="9:9" x14ac:dyDescent="0.4">
      <c r="I730">
        <v>18</v>
      </c>
    </row>
    <row r="731" spans="9:9" x14ac:dyDescent="0.4">
      <c r="I731">
        <v>18</v>
      </c>
    </row>
    <row r="732" spans="9:9" x14ac:dyDescent="0.4">
      <c r="I732">
        <v>18.491315556348901</v>
      </c>
    </row>
    <row r="733" spans="9:9" x14ac:dyDescent="0.4">
      <c r="I733">
        <v>20</v>
      </c>
    </row>
    <row r="734" spans="9:9" x14ac:dyDescent="0.4">
      <c r="I734">
        <v>19.735216538764401</v>
      </c>
    </row>
    <row r="735" spans="9:9" x14ac:dyDescent="0.4">
      <c r="I735">
        <v>17.991738580829502</v>
      </c>
    </row>
    <row r="736" spans="9:9" x14ac:dyDescent="0.4">
      <c r="I736">
        <v>17.694526560973099</v>
      </c>
    </row>
    <row r="737" spans="9:9" x14ac:dyDescent="0.4">
      <c r="I737">
        <v>16.8261817313333</v>
      </c>
    </row>
    <row r="738" spans="9:9" x14ac:dyDescent="0.4">
      <c r="I738">
        <v>16.838872465594999</v>
      </c>
    </row>
    <row r="739" spans="9:9" x14ac:dyDescent="0.4">
      <c r="I739">
        <v>16.735554958382799</v>
      </c>
    </row>
    <row r="740" spans="9:9" x14ac:dyDescent="0.4">
      <c r="I740">
        <v>18.245901639363399</v>
      </c>
    </row>
    <row r="741" spans="9:9" x14ac:dyDescent="0.4">
      <c r="I741">
        <v>19.848816029104398</v>
      </c>
    </row>
    <row r="742" spans="9:9" x14ac:dyDescent="0.4">
      <c r="I742">
        <v>17.3715846994142</v>
      </c>
    </row>
    <row r="743" spans="9:9" x14ac:dyDescent="0.4">
      <c r="I743">
        <v>17.578528272955602</v>
      </c>
    </row>
    <row r="744" spans="9:9" x14ac:dyDescent="0.4">
      <c r="I744">
        <v>20.210198373592501</v>
      </c>
    </row>
    <row r="745" spans="9:9" x14ac:dyDescent="0.4">
      <c r="I745">
        <v>22.171728030092002</v>
      </c>
    </row>
    <row r="746" spans="9:9" x14ac:dyDescent="0.4">
      <c r="I746">
        <v>21.057829934182799</v>
      </c>
    </row>
    <row r="747" spans="9:9" x14ac:dyDescent="0.4">
      <c r="I747">
        <v>18.3051350194497</v>
      </c>
    </row>
    <row r="748" spans="9:9" x14ac:dyDescent="0.4">
      <c r="I748">
        <v>18.374092985782902</v>
      </c>
    </row>
    <row r="749" spans="9:9" x14ac:dyDescent="0.4">
      <c r="I749">
        <v>19.486338797843</v>
      </c>
    </row>
    <row r="750" spans="9:9" x14ac:dyDescent="0.4">
      <c r="I750">
        <v>21.992793653695301</v>
      </c>
    </row>
    <row r="751" spans="9:9" x14ac:dyDescent="0.4">
      <c r="I751">
        <v>26.294186150760599</v>
      </c>
    </row>
    <row r="752" spans="9:9" x14ac:dyDescent="0.4">
      <c r="I752">
        <v>24.346083788674399</v>
      </c>
    </row>
    <row r="753" spans="9:9" x14ac:dyDescent="0.4">
      <c r="I753">
        <v>21.291249863093299</v>
      </c>
    </row>
    <row r="754" spans="9:9" x14ac:dyDescent="0.4">
      <c r="I754">
        <v>20.027322404307601</v>
      </c>
    </row>
    <row r="755" spans="9:9" x14ac:dyDescent="0.4">
      <c r="I755">
        <v>18.744990892511101</v>
      </c>
    </row>
    <row r="756" spans="9:9" x14ac:dyDescent="0.4">
      <c r="I756">
        <v>18.349079797315099</v>
      </c>
    </row>
    <row r="757" spans="9:9" x14ac:dyDescent="0.4">
      <c r="I757">
        <v>17.277076054797099</v>
      </c>
    </row>
    <row r="758" spans="9:9" x14ac:dyDescent="0.4">
      <c r="I758">
        <v>17.238615664802399</v>
      </c>
    </row>
    <row r="759" spans="9:9" x14ac:dyDescent="0.4">
      <c r="I759">
        <v>17.9644758975084</v>
      </c>
    </row>
    <row r="760" spans="9:9" x14ac:dyDescent="0.4">
      <c r="I760">
        <v>20.081788049764999</v>
      </c>
    </row>
    <row r="761" spans="9:9" x14ac:dyDescent="0.4">
      <c r="I761">
        <v>18.304189435300401</v>
      </c>
    </row>
    <row r="762" spans="9:9" x14ac:dyDescent="0.4">
      <c r="I762">
        <v>16.800949565508599</v>
      </c>
    </row>
    <row r="763" spans="9:9" x14ac:dyDescent="0.4">
      <c r="I763">
        <v>17.293290334169701</v>
      </c>
    </row>
    <row r="764" spans="9:9" x14ac:dyDescent="0.4">
      <c r="I764">
        <v>18.567350473326801</v>
      </c>
    </row>
    <row r="765" spans="9:9" x14ac:dyDescent="0.4">
      <c r="I765">
        <v>19.043546637231799</v>
      </c>
    </row>
    <row r="766" spans="9:9" x14ac:dyDescent="0.4">
      <c r="I766">
        <v>20.950282182185301</v>
      </c>
    </row>
    <row r="767" spans="9:9" x14ac:dyDescent="0.4">
      <c r="I767">
        <v>20.896602864614501</v>
      </c>
    </row>
    <row r="768" spans="9:9" x14ac:dyDescent="0.4">
      <c r="I768">
        <v>19.920760050522201</v>
      </c>
    </row>
    <row r="769" spans="9:9" x14ac:dyDescent="0.4">
      <c r="I769">
        <v>18.823255397264301</v>
      </c>
    </row>
    <row r="770" spans="9:9" x14ac:dyDescent="0.4">
      <c r="I770">
        <v>19.6360994157018</v>
      </c>
    </row>
    <row r="771" spans="9:9" x14ac:dyDescent="0.4">
      <c r="I771">
        <v>19.367354454676999</v>
      </c>
    </row>
    <row r="772" spans="9:9" x14ac:dyDescent="0.4">
      <c r="I772">
        <v>20</v>
      </c>
    </row>
    <row r="773" spans="9:9" x14ac:dyDescent="0.4">
      <c r="I773">
        <v>20</v>
      </c>
    </row>
    <row r="774" spans="9:9" x14ac:dyDescent="0.4">
      <c r="I774">
        <v>19.595628415285599</v>
      </c>
    </row>
    <row r="775" spans="9:9" x14ac:dyDescent="0.4">
      <c r="I775">
        <v>19.0491803278539</v>
      </c>
    </row>
    <row r="776" spans="9:9" x14ac:dyDescent="0.4">
      <c r="I776">
        <v>19.1822289906031</v>
      </c>
    </row>
    <row r="777" spans="9:9" x14ac:dyDescent="0.4">
      <c r="I777">
        <v>19.279036897704401</v>
      </c>
    </row>
    <row r="778" spans="9:9" x14ac:dyDescent="0.4">
      <c r="I778">
        <v>20.567589357720301</v>
      </c>
    </row>
    <row r="779" spans="9:9" x14ac:dyDescent="0.4">
      <c r="I779">
        <v>20.3801646312101</v>
      </c>
    </row>
    <row r="780" spans="9:9" x14ac:dyDescent="0.4">
      <c r="I780">
        <v>21.366120218609201</v>
      </c>
    </row>
    <row r="781" spans="9:9" x14ac:dyDescent="0.4">
      <c r="I781">
        <v>21.770491803263599</v>
      </c>
    </row>
    <row r="782" spans="9:9" x14ac:dyDescent="0.4">
      <c r="I782">
        <v>21.1367115570221</v>
      </c>
    </row>
    <row r="783" spans="9:9" x14ac:dyDescent="0.4">
      <c r="I783">
        <v>20.355191256800399</v>
      </c>
    </row>
    <row r="784" spans="9:9" x14ac:dyDescent="0.4">
      <c r="I784">
        <v>19.262295081937001</v>
      </c>
    </row>
    <row r="785" spans="9:9" x14ac:dyDescent="0.4">
      <c r="I785">
        <v>19.830601092926301</v>
      </c>
    </row>
    <row r="786" spans="9:9" x14ac:dyDescent="0.4">
      <c r="I786">
        <v>20.951854837925499</v>
      </c>
    </row>
    <row r="787" spans="9:9" x14ac:dyDescent="0.4">
      <c r="I787">
        <v>22.087431693991402</v>
      </c>
    </row>
    <row r="788" spans="9:9" x14ac:dyDescent="0.4">
      <c r="I788">
        <v>23</v>
      </c>
    </row>
    <row r="789" spans="9:9" x14ac:dyDescent="0.4">
      <c r="I789">
        <v>22.489981785089999</v>
      </c>
    </row>
    <row r="790" spans="9:9" x14ac:dyDescent="0.4">
      <c r="I790">
        <v>21</v>
      </c>
    </row>
    <row r="791" spans="9:9" x14ac:dyDescent="0.4">
      <c r="I791">
        <v>21</v>
      </c>
    </row>
    <row r="792" spans="9:9" x14ac:dyDescent="0.4">
      <c r="I792">
        <v>21.240437158485101</v>
      </c>
    </row>
    <row r="793" spans="9:9" x14ac:dyDescent="0.4">
      <c r="I793">
        <v>21.051061542637498</v>
      </c>
    </row>
    <row r="794" spans="9:9" x14ac:dyDescent="0.4">
      <c r="I794">
        <v>21.296296296280001</v>
      </c>
    </row>
    <row r="795" spans="9:9" x14ac:dyDescent="0.4">
      <c r="I795">
        <v>21.154160072440199</v>
      </c>
    </row>
    <row r="796" spans="9:9" x14ac:dyDescent="0.4">
      <c r="I796">
        <v>21</v>
      </c>
    </row>
    <row r="797" spans="9:9" x14ac:dyDescent="0.4">
      <c r="I797">
        <v>21</v>
      </c>
    </row>
    <row r="798" spans="9:9" x14ac:dyDescent="0.4">
      <c r="I798">
        <v>20.4504265081674</v>
      </c>
    </row>
    <row r="799" spans="9:9" x14ac:dyDescent="0.4">
      <c r="I799">
        <v>20.2502015586882</v>
      </c>
    </row>
    <row r="800" spans="9:9" x14ac:dyDescent="0.4">
      <c r="I800">
        <v>20.099246518744199</v>
      </c>
    </row>
    <row r="801" spans="9:9" x14ac:dyDescent="0.4">
      <c r="I801">
        <v>19.358724755378901</v>
      </c>
    </row>
    <row r="802" spans="9:9" x14ac:dyDescent="0.4">
      <c r="I802">
        <v>20.644450416571999</v>
      </c>
    </row>
    <row r="803" spans="9:9" x14ac:dyDescent="0.4">
      <c r="I803">
        <v>19.511839708546098</v>
      </c>
    </row>
    <row r="804" spans="9:9" x14ac:dyDescent="0.4">
      <c r="I804">
        <v>19.227686703049301</v>
      </c>
    </row>
    <row r="805" spans="9:9" x14ac:dyDescent="0.4">
      <c r="I805">
        <v>19.8615067633555</v>
      </c>
    </row>
    <row r="806" spans="9:9" x14ac:dyDescent="0.4">
      <c r="I806">
        <v>20.553833597078899</v>
      </c>
    </row>
    <row r="807" spans="9:9" x14ac:dyDescent="0.4">
      <c r="I807">
        <v>20.3731772621848</v>
      </c>
    </row>
    <row r="808" spans="9:9" x14ac:dyDescent="0.4">
      <c r="I808">
        <v>20</v>
      </c>
    </row>
    <row r="809" spans="9:9" x14ac:dyDescent="0.4">
      <c r="I809">
        <v>20.5555555555365</v>
      </c>
    </row>
    <row r="810" spans="9:9" x14ac:dyDescent="0.4">
      <c r="I810">
        <v>22.712701683108399</v>
      </c>
    </row>
    <row r="811" spans="9:9" x14ac:dyDescent="0.4">
      <c r="I811">
        <v>23</v>
      </c>
    </row>
    <row r="812" spans="9:9" x14ac:dyDescent="0.4">
      <c r="I812">
        <v>23.874476196117701</v>
      </c>
    </row>
    <row r="813" spans="9:9" x14ac:dyDescent="0.4">
      <c r="I813">
        <v>23.622055003118501</v>
      </c>
    </row>
    <row r="814" spans="9:9" x14ac:dyDescent="0.4">
      <c r="I814">
        <v>23.230135268297399</v>
      </c>
    </row>
    <row r="815" spans="9:9" x14ac:dyDescent="0.4">
      <c r="I815">
        <v>22.768670309688101</v>
      </c>
    </row>
    <row r="816" spans="9:9" x14ac:dyDescent="0.4">
      <c r="I816">
        <v>22.035344939135801</v>
      </c>
    </row>
    <row r="817" spans="9:9" x14ac:dyDescent="0.4">
      <c r="I817">
        <v>22.7158469945166</v>
      </c>
    </row>
    <row r="818" spans="9:9" x14ac:dyDescent="0.4">
      <c r="I818">
        <v>23.411259418461398</v>
      </c>
    </row>
    <row r="819" spans="9:9" x14ac:dyDescent="0.4">
      <c r="I819">
        <v>23.792031214165601</v>
      </c>
    </row>
    <row r="820" spans="9:9" x14ac:dyDescent="0.4">
      <c r="I820">
        <v>23.377049180280501</v>
      </c>
    </row>
    <row r="821" spans="9:9" x14ac:dyDescent="0.4">
      <c r="I821">
        <v>22.123005563977799</v>
      </c>
    </row>
    <row r="822" spans="9:9" x14ac:dyDescent="0.4">
      <c r="I822">
        <v>22.662884330134801</v>
      </c>
    </row>
    <row r="823" spans="9:9" x14ac:dyDescent="0.4">
      <c r="I823">
        <v>22.991668906127899</v>
      </c>
    </row>
    <row r="824" spans="9:9" x14ac:dyDescent="0.4">
      <c r="I824">
        <v>22.8230264663284</v>
      </c>
    </row>
    <row r="825" spans="9:9" x14ac:dyDescent="0.4">
      <c r="I825">
        <v>23.5334089800435</v>
      </c>
    </row>
    <row r="826" spans="9:9" x14ac:dyDescent="0.4">
      <c r="I826">
        <v>25.215443877065599</v>
      </c>
    </row>
    <row r="827" spans="9:9" x14ac:dyDescent="0.4">
      <c r="I827">
        <v>25.302437616293702</v>
      </c>
    </row>
    <row r="828" spans="9:9" x14ac:dyDescent="0.4">
      <c r="I828">
        <v>25.0259289119447</v>
      </c>
    </row>
    <row r="829" spans="9:9" x14ac:dyDescent="0.4">
      <c r="I829">
        <v>25.1429723192445</v>
      </c>
    </row>
    <row r="830" spans="9:9" x14ac:dyDescent="0.4">
      <c r="I830">
        <v>26.618352294790501</v>
      </c>
    </row>
    <row r="831" spans="9:9" x14ac:dyDescent="0.4">
      <c r="I831">
        <v>29.3019698010384</v>
      </c>
    </row>
    <row r="832" spans="9:9" x14ac:dyDescent="0.4">
      <c r="I832">
        <v>30.420765027296301</v>
      </c>
    </row>
    <row r="833" spans="9:9" x14ac:dyDescent="0.4">
      <c r="I833">
        <v>27.943533697606199</v>
      </c>
    </row>
    <row r="834" spans="9:9" x14ac:dyDescent="0.4">
      <c r="I834">
        <v>25.649894990380201</v>
      </c>
    </row>
    <row r="835" spans="9:9" x14ac:dyDescent="0.4">
      <c r="I835">
        <v>24.903878885586899</v>
      </c>
    </row>
    <row r="836" spans="9:9" x14ac:dyDescent="0.4">
      <c r="I836">
        <v>25.919854280503198</v>
      </c>
    </row>
    <row r="837" spans="9:9" x14ac:dyDescent="0.4">
      <c r="I837">
        <v>26.4372380981095</v>
      </c>
    </row>
    <row r="838" spans="9:9" x14ac:dyDescent="0.4">
      <c r="I838">
        <v>26.128460091314398</v>
      </c>
    </row>
    <row r="839" spans="9:9" x14ac:dyDescent="0.4">
      <c r="I839">
        <v>26.153005464448601</v>
      </c>
    </row>
    <row r="840" spans="9:9" x14ac:dyDescent="0.4">
      <c r="I840">
        <v>25.072093324166399</v>
      </c>
    </row>
    <row r="841" spans="9:9" x14ac:dyDescent="0.4">
      <c r="I841">
        <v>23.234703932716702</v>
      </c>
    </row>
    <row r="842" spans="9:9" x14ac:dyDescent="0.4">
      <c r="I842">
        <v>24.878188858100501</v>
      </c>
    </row>
    <row r="843" spans="9:9" x14ac:dyDescent="0.4">
      <c r="I843">
        <v>25.053121920679299</v>
      </c>
    </row>
    <row r="844" spans="9:9" x14ac:dyDescent="0.4">
      <c r="I844">
        <v>24.972677595685301</v>
      </c>
    </row>
    <row r="845" spans="9:9" x14ac:dyDescent="0.4">
      <c r="I845">
        <v>25.484109209960401</v>
      </c>
    </row>
    <row r="846" spans="9:9" x14ac:dyDescent="0.4">
      <c r="I846">
        <v>26.240457065506199</v>
      </c>
    </row>
    <row r="847" spans="9:9" x14ac:dyDescent="0.4">
      <c r="I847">
        <v>25.442622950861001</v>
      </c>
    </row>
    <row r="848" spans="9:9" x14ac:dyDescent="0.4">
      <c r="I848">
        <v>25.950929160819999</v>
      </c>
    </row>
    <row r="849" spans="9:9" x14ac:dyDescent="0.4">
      <c r="I849">
        <v>27.099246518765799</v>
      </c>
    </row>
    <row r="850" spans="9:9" x14ac:dyDescent="0.4">
      <c r="I850">
        <v>27.226193675595301</v>
      </c>
    </row>
    <row r="851" spans="9:9" x14ac:dyDescent="0.4">
      <c r="I851">
        <v>25.6900872923874</v>
      </c>
    </row>
    <row r="852" spans="9:9" x14ac:dyDescent="0.4">
      <c r="I852">
        <v>25.1111111110752</v>
      </c>
    </row>
    <row r="853" spans="9:9" x14ac:dyDescent="0.4">
      <c r="I853">
        <v>27.333333333297102</v>
      </c>
    </row>
    <row r="854" spans="9:9" x14ac:dyDescent="0.4">
      <c r="I854">
        <v>28.390954243614001</v>
      </c>
    </row>
    <row r="855" spans="9:9" x14ac:dyDescent="0.4">
      <c r="I855">
        <v>26.4444444444492</v>
      </c>
    </row>
    <row r="856" spans="9:9" x14ac:dyDescent="0.4">
      <c r="I856">
        <v>25.657618919613</v>
      </c>
    </row>
    <row r="857" spans="9:9" x14ac:dyDescent="0.4">
      <c r="I857">
        <v>25.064727721540699</v>
      </c>
    </row>
    <row r="858" spans="9:9" x14ac:dyDescent="0.4">
      <c r="I858">
        <v>24.500442931584601</v>
      </c>
    </row>
    <row r="859" spans="9:9" x14ac:dyDescent="0.4">
      <c r="I859">
        <v>23.2512765386425</v>
      </c>
    </row>
    <row r="860" spans="9:9" x14ac:dyDescent="0.4">
      <c r="I860">
        <v>22.0106502633578</v>
      </c>
    </row>
    <row r="861" spans="9:9" x14ac:dyDescent="0.4">
      <c r="I861">
        <v>23.6621378163412</v>
      </c>
    </row>
    <row r="862" spans="9:9" x14ac:dyDescent="0.4">
      <c r="I862">
        <v>25.848427841907199</v>
      </c>
    </row>
    <row r="863" spans="9:9" x14ac:dyDescent="0.4">
      <c r="I863">
        <v>26.182149362415601</v>
      </c>
    </row>
    <row r="864" spans="9:9" x14ac:dyDescent="0.4">
      <c r="I864">
        <v>25.830601092862899</v>
      </c>
    </row>
    <row r="865" spans="9:9" x14ac:dyDescent="0.4">
      <c r="I865">
        <v>25</v>
      </c>
    </row>
    <row r="866" spans="9:9" x14ac:dyDescent="0.4">
      <c r="I866">
        <v>24.227686703125499</v>
      </c>
    </row>
    <row r="867" spans="9:9" x14ac:dyDescent="0.4">
      <c r="I867">
        <v>24.648153124899899</v>
      </c>
    </row>
    <row r="868" spans="9:9" x14ac:dyDescent="0.4">
      <c r="I868">
        <v>23.884260503447301</v>
      </c>
    </row>
    <row r="869" spans="9:9" x14ac:dyDescent="0.4">
      <c r="I869">
        <v>22.487722336695899</v>
      </c>
    </row>
    <row r="870" spans="9:9" x14ac:dyDescent="0.4">
      <c r="I870">
        <v>22.2477231329094</v>
      </c>
    </row>
    <row r="871" spans="9:9" x14ac:dyDescent="0.4">
      <c r="I871">
        <v>24.364686912103</v>
      </c>
    </row>
    <row r="872" spans="9:9" x14ac:dyDescent="0.4">
      <c r="I872">
        <v>24.191605203730902</v>
      </c>
    </row>
    <row r="873" spans="9:9" x14ac:dyDescent="0.4">
      <c r="I873">
        <v>24.8197517592751</v>
      </c>
    </row>
    <row r="874" spans="9:9" x14ac:dyDescent="0.4">
      <c r="I874">
        <v>25.547970975536799</v>
      </c>
    </row>
    <row r="875" spans="9:9" x14ac:dyDescent="0.4">
      <c r="I875">
        <v>26.818039754407</v>
      </c>
    </row>
    <row r="876" spans="9:9" x14ac:dyDescent="0.4">
      <c r="I876">
        <v>25.900882876943999</v>
      </c>
    </row>
    <row r="877" spans="9:9" x14ac:dyDescent="0.4">
      <c r="I877">
        <v>26.673474872319598</v>
      </c>
    </row>
    <row r="878" spans="9:9" x14ac:dyDescent="0.4">
      <c r="I878">
        <v>28.8888888888428</v>
      </c>
    </row>
    <row r="879" spans="9:9" x14ac:dyDescent="0.4">
      <c r="I879">
        <v>28.597051768304301</v>
      </c>
    </row>
    <row r="880" spans="9:9" x14ac:dyDescent="0.4">
      <c r="I880">
        <v>26.1657260593609</v>
      </c>
    </row>
    <row r="881" spans="9:9" x14ac:dyDescent="0.4">
      <c r="I881">
        <v>25.042810076930799</v>
      </c>
    </row>
    <row r="882" spans="9:9" x14ac:dyDescent="0.4">
      <c r="I882">
        <v>25.881174913086198</v>
      </c>
    </row>
    <row r="883" spans="9:9" x14ac:dyDescent="0.4">
      <c r="I883">
        <v>28.048105347929901</v>
      </c>
    </row>
    <row r="884" spans="9:9" x14ac:dyDescent="0.4">
      <c r="I884">
        <v>30.1988812246042</v>
      </c>
    </row>
    <row r="885" spans="9:9" x14ac:dyDescent="0.4">
      <c r="I885">
        <v>29.344839599119599</v>
      </c>
    </row>
    <row r="886" spans="9:9" x14ac:dyDescent="0.4">
      <c r="I886">
        <v>28.148436800187401</v>
      </c>
    </row>
    <row r="887" spans="9:9" x14ac:dyDescent="0.4">
      <c r="I887">
        <v>26.626424597233299</v>
      </c>
    </row>
    <row r="888" spans="9:9" x14ac:dyDescent="0.4">
      <c r="I888">
        <v>26.9543929848323</v>
      </c>
    </row>
    <row r="889" spans="9:9" x14ac:dyDescent="0.4">
      <c r="I889">
        <v>27.322583534849201</v>
      </c>
    </row>
    <row r="890" spans="9:9" x14ac:dyDescent="0.4">
      <c r="I890">
        <v>28.857017727174899</v>
      </c>
    </row>
    <row r="891" spans="9:9" x14ac:dyDescent="0.4">
      <c r="I891">
        <v>28.566166004724199</v>
      </c>
    </row>
    <row r="892" spans="9:9" x14ac:dyDescent="0.4">
      <c r="I892">
        <v>27.6213383499096</v>
      </c>
    </row>
    <row r="893" spans="9:9" x14ac:dyDescent="0.4">
      <c r="I893">
        <v>26.343675037583701</v>
      </c>
    </row>
    <row r="894" spans="9:9" x14ac:dyDescent="0.4">
      <c r="I894">
        <v>26</v>
      </c>
    </row>
    <row r="895" spans="9:9" x14ac:dyDescent="0.4">
      <c r="I895">
        <v>25.928961748668801</v>
      </c>
    </row>
    <row r="896" spans="9:9" x14ac:dyDescent="0.4">
      <c r="I896">
        <v>25.155643146554102</v>
      </c>
    </row>
    <row r="897" spans="9:9" x14ac:dyDescent="0.4">
      <c r="I897">
        <v>26.078632784902801</v>
      </c>
    </row>
    <row r="898" spans="9:9" x14ac:dyDescent="0.4">
      <c r="I898">
        <v>28.333333333279398</v>
      </c>
    </row>
    <row r="899" spans="9:9" x14ac:dyDescent="0.4">
      <c r="I899">
        <v>29.7103825136785</v>
      </c>
    </row>
    <row r="900" spans="9:9" x14ac:dyDescent="0.4">
      <c r="I900">
        <v>29.668985836239099</v>
      </c>
    </row>
    <row r="901" spans="9:9" x14ac:dyDescent="0.4">
      <c r="I901">
        <v>27.920988981483902</v>
      </c>
    </row>
    <row r="902" spans="9:9" x14ac:dyDescent="0.4">
      <c r="I902">
        <v>27.041456398640999</v>
      </c>
    </row>
    <row r="903" spans="9:9" x14ac:dyDescent="0.4">
      <c r="I903">
        <v>27.0803746503654</v>
      </c>
    </row>
    <row r="904" spans="9:9" x14ac:dyDescent="0.4">
      <c r="I904">
        <v>27.682253874344202</v>
      </c>
    </row>
    <row r="905" spans="9:9" x14ac:dyDescent="0.4">
      <c r="I905">
        <v>27.9216757740259</v>
      </c>
    </row>
    <row r="906" spans="9:9" x14ac:dyDescent="0.4">
      <c r="I906">
        <v>28.845879741621602</v>
      </c>
    </row>
    <row r="907" spans="9:9" x14ac:dyDescent="0.4">
      <c r="I907">
        <v>28.187046492859999</v>
      </c>
    </row>
    <row r="908" spans="9:9" x14ac:dyDescent="0.4">
      <c r="I908">
        <v>28.3809410054977</v>
      </c>
    </row>
    <row r="909" spans="9:9" x14ac:dyDescent="0.4">
      <c r="I909">
        <v>28.661311674434899</v>
      </c>
    </row>
    <row r="910" spans="9:9" x14ac:dyDescent="0.4">
      <c r="I910">
        <v>28.918032786829698</v>
      </c>
    </row>
    <row r="911" spans="9:9" x14ac:dyDescent="0.4">
      <c r="I911">
        <v>28.255009107488799</v>
      </c>
    </row>
    <row r="912" spans="9:9" x14ac:dyDescent="0.4">
      <c r="I912">
        <v>27.7574825563795</v>
      </c>
    </row>
    <row r="913" spans="9:9" x14ac:dyDescent="0.4">
      <c r="I913">
        <v>29.873779450071201</v>
      </c>
    </row>
    <row r="914" spans="9:9" x14ac:dyDescent="0.4">
      <c r="I914">
        <v>29.831576537678899</v>
      </c>
    </row>
    <row r="915" spans="9:9" x14ac:dyDescent="0.4">
      <c r="I915">
        <v>30.8294464849299</v>
      </c>
    </row>
    <row r="916" spans="9:9" x14ac:dyDescent="0.4">
      <c r="I916">
        <v>31.333333333366699</v>
      </c>
    </row>
    <row r="917" spans="9:9" x14ac:dyDescent="0.4">
      <c r="I917">
        <v>29.9489981785282</v>
      </c>
    </row>
    <row r="918" spans="9:9" x14ac:dyDescent="0.4">
      <c r="I918">
        <v>29.6530701622601</v>
      </c>
    </row>
    <row r="919" spans="9:9" x14ac:dyDescent="0.4">
      <c r="I919">
        <v>30.526202633655799</v>
      </c>
    </row>
    <row r="920" spans="9:9" x14ac:dyDescent="0.4">
      <c r="I920">
        <v>31.963570127584699</v>
      </c>
    </row>
    <row r="921" spans="9:9" x14ac:dyDescent="0.4">
      <c r="I921">
        <v>30.287795992794599</v>
      </c>
    </row>
    <row r="922" spans="9:9" x14ac:dyDescent="0.4">
      <c r="I922">
        <v>30.221893756099401</v>
      </c>
    </row>
    <row r="923" spans="9:9" x14ac:dyDescent="0.4">
      <c r="I923">
        <v>29.974608577848201</v>
      </c>
    </row>
    <row r="924" spans="9:9" x14ac:dyDescent="0.4">
      <c r="I924">
        <v>29.022644251284198</v>
      </c>
    </row>
    <row r="925" spans="9:9" x14ac:dyDescent="0.4">
      <c r="I925">
        <v>28.3375436709936</v>
      </c>
    </row>
    <row r="926" spans="9:9" x14ac:dyDescent="0.4">
      <c r="I926">
        <v>28.668896254354301</v>
      </c>
    </row>
    <row r="927" spans="9:9" x14ac:dyDescent="0.4">
      <c r="I927">
        <v>31.525316770501998</v>
      </c>
    </row>
    <row r="928" spans="9:9" x14ac:dyDescent="0.4">
      <c r="I928">
        <v>32.163934426169902</v>
      </c>
    </row>
    <row r="929" spans="9:9" x14ac:dyDescent="0.4">
      <c r="I929">
        <v>31.896174863370099</v>
      </c>
    </row>
    <row r="930" spans="9:9" x14ac:dyDescent="0.4">
      <c r="I930">
        <v>31.091512635992299</v>
      </c>
    </row>
    <row r="931" spans="9:9" x14ac:dyDescent="0.4">
      <c r="I931">
        <v>29.2752844217869</v>
      </c>
    </row>
    <row r="932" spans="9:9" x14ac:dyDescent="0.4">
      <c r="I932">
        <v>28.724456786835699</v>
      </c>
    </row>
    <row r="933" spans="9:9" x14ac:dyDescent="0.4">
      <c r="I933">
        <v>29.2896174863567</v>
      </c>
    </row>
    <row r="934" spans="9:9" x14ac:dyDescent="0.4">
      <c r="I934">
        <v>29.08743169405</v>
      </c>
    </row>
    <row r="935" spans="9:9" x14ac:dyDescent="0.4">
      <c r="I935">
        <v>29.6068659360905</v>
      </c>
    </row>
    <row r="936" spans="9:9" x14ac:dyDescent="0.4">
      <c r="I936">
        <v>30.827774294093501</v>
      </c>
    </row>
    <row r="937" spans="9:9" x14ac:dyDescent="0.4">
      <c r="I937">
        <v>31.4754098360836</v>
      </c>
    </row>
    <row r="938" spans="9:9" x14ac:dyDescent="0.4">
      <c r="I938">
        <v>32.021857923515299</v>
      </c>
    </row>
    <row r="939" spans="9:9" x14ac:dyDescent="0.4">
      <c r="I939">
        <v>32.568306010946998</v>
      </c>
    </row>
    <row r="940" spans="9:9" x14ac:dyDescent="0.4">
      <c r="I940">
        <v>33</v>
      </c>
    </row>
    <row r="941" spans="9:9" x14ac:dyDescent="0.4">
      <c r="I941">
        <v>33</v>
      </c>
    </row>
    <row r="942" spans="9:9" x14ac:dyDescent="0.4">
      <c r="I942">
        <v>32.397991380360402</v>
      </c>
    </row>
    <row r="943" spans="9:9" x14ac:dyDescent="0.4">
      <c r="I943">
        <v>32.7978142076417</v>
      </c>
    </row>
    <row r="944" spans="9:9" x14ac:dyDescent="0.4">
      <c r="I944">
        <v>33.513870225974401</v>
      </c>
    </row>
    <row r="945" spans="9:9" x14ac:dyDescent="0.4">
      <c r="I945">
        <v>34.759055212060602</v>
      </c>
    </row>
    <row r="946" spans="9:9" x14ac:dyDescent="0.4">
      <c r="I946">
        <v>35.016393442541101</v>
      </c>
    </row>
    <row r="947" spans="9:9" x14ac:dyDescent="0.4">
      <c r="I947">
        <v>33.401972787122297</v>
      </c>
    </row>
    <row r="948" spans="9:9" x14ac:dyDescent="0.4">
      <c r="I948">
        <v>32.513661202167498</v>
      </c>
    </row>
    <row r="949" spans="9:9" x14ac:dyDescent="0.4">
      <c r="I949">
        <v>32.316939890664301</v>
      </c>
    </row>
    <row r="950" spans="9:9" x14ac:dyDescent="0.4">
      <c r="I950">
        <v>33.089681188824102</v>
      </c>
    </row>
    <row r="951" spans="9:9" x14ac:dyDescent="0.4">
      <c r="I951">
        <v>34.367931758683397</v>
      </c>
    </row>
    <row r="952" spans="9:9" x14ac:dyDescent="0.4">
      <c r="I952">
        <v>31.577443339877899</v>
      </c>
    </row>
    <row r="953" spans="9:9" x14ac:dyDescent="0.4">
      <c r="I953">
        <v>31.972279454831298</v>
      </c>
    </row>
    <row r="954" spans="9:9" x14ac:dyDescent="0.4">
      <c r="I954">
        <v>31.6193675535023</v>
      </c>
    </row>
    <row r="955" spans="9:9" x14ac:dyDescent="0.4">
      <c r="I955">
        <v>34.233539371112599</v>
      </c>
    </row>
    <row r="956" spans="9:9" x14ac:dyDescent="0.4">
      <c r="I956">
        <v>42.359590711351601</v>
      </c>
    </row>
    <row r="957" spans="9:9" x14ac:dyDescent="0.4">
      <c r="I957">
        <v>44.834054963572797</v>
      </c>
    </row>
    <row r="958" spans="9:9" x14ac:dyDescent="0.4">
      <c r="I958">
        <v>37.0139747382051</v>
      </c>
    </row>
    <row r="959" spans="9:9" x14ac:dyDescent="0.4">
      <c r="I959">
        <v>35.304189435384998</v>
      </c>
    </row>
    <row r="960" spans="9:9" x14ac:dyDescent="0.4">
      <c r="I960">
        <v>33.979266824044203</v>
      </c>
    </row>
    <row r="961" spans="9:9" x14ac:dyDescent="0.4">
      <c r="I961">
        <v>34.484905491338502</v>
      </c>
    </row>
    <row r="962" spans="9:9" x14ac:dyDescent="0.4">
      <c r="I962">
        <v>35.822309813161901</v>
      </c>
    </row>
    <row r="963" spans="9:9" x14ac:dyDescent="0.4">
      <c r="I963">
        <v>36.319269013688</v>
      </c>
    </row>
    <row r="964" spans="9:9" x14ac:dyDescent="0.4">
      <c r="I964">
        <v>36.885245901590203</v>
      </c>
    </row>
    <row r="965" spans="9:9" x14ac:dyDescent="0.4">
      <c r="I965">
        <v>37.960225745740502</v>
      </c>
    </row>
    <row r="966" spans="9:9" x14ac:dyDescent="0.4">
      <c r="I966">
        <v>38.161018045873</v>
      </c>
    </row>
    <row r="967" spans="9:9" x14ac:dyDescent="0.4">
      <c r="I967">
        <v>37</v>
      </c>
    </row>
    <row r="968" spans="9:9" x14ac:dyDescent="0.4">
      <c r="I968">
        <v>36.544586779737799</v>
      </c>
    </row>
    <row r="969" spans="9:9" x14ac:dyDescent="0.4">
      <c r="I969">
        <v>37.1196810892204</v>
      </c>
    </row>
    <row r="970" spans="9:9" x14ac:dyDescent="0.4">
      <c r="I970">
        <v>39.288900832998898</v>
      </c>
    </row>
    <row r="971" spans="9:9" x14ac:dyDescent="0.4">
      <c r="I971">
        <v>39.3042889705645</v>
      </c>
    </row>
    <row r="972" spans="9:9" x14ac:dyDescent="0.4">
      <c r="I972">
        <v>39.729582848144197</v>
      </c>
    </row>
    <row r="973" spans="9:9" x14ac:dyDescent="0.4">
      <c r="I973">
        <v>39.084654662742402</v>
      </c>
    </row>
    <row r="974" spans="9:9" x14ac:dyDescent="0.4">
      <c r="I974">
        <v>39.894821184901303</v>
      </c>
    </row>
    <row r="975" spans="9:9" x14ac:dyDescent="0.4">
      <c r="I975">
        <v>43.8034080839764</v>
      </c>
    </row>
    <row r="976" spans="9:9" x14ac:dyDescent="0.4">
      <c r="I976">
        <v>47.947057242433502</v>
      </c>
    </row>
    <row r="977" spans="9:9" x14ac:dyDescent="0.4">
      <c r="I977">
        <v>47.666666666649903</v>
      </c>
    </row>
    <row r="978" spans="9:9" x14ac:dyDescent="0.4">
      <c r="I978">
        <v>45.273224043855102</v>
      </c>
    </row>
    <row r="979" spans="9:9" x14ac:dyDescent="0.4">
      <c r="I979">
        <v>42.998656275390701</v>
      </c>
    </row>
    <row r="980" spans="9:9" x14ac:dyDescent="0.4">
      <c r="I980">
        <v>43.217434580499699</v>
      </c>
    </row>
    <row r="981" spans="9:9" x14ac:dyDescent="0.4">
      <c r="I981">
        <v>44.779599271540498</v>
      </c>
    </row>
    <row r="982" spans="9:9" x14ac:dyDescent="0.4">
      <c r="I982">
        <v>44.1881214728445</v>
      </c>
    </row>
    <row r="983" spans="9:9" x14ac:dyDescent="0.4">
      <c r="I983">
        <v>44.418943533783001</v>
      </c>
    </row>
    <row r="984" spans="9:9" x14ac:dyDescent="0.4">
      <c r="I984">
        <v>44.787104223390998</v>
      </c>
    </row>
    <row r="985" spans="9:9" x14ac:dyDescent="0.4">
      <c r="I985">
        <v>45.890710382492202</v>
      </c>
    </row>
    <row r="986" spans="9:9" x14ac:dyDescent="0.4">
      <c r="I986">
        <v>47.980003384137099</v>
      </c>
    </row>
    <row r="987" spans="9:9" x14ac:dyDescent="0.4">
      <c r="I987">
        <v>48.686703096646802</v>
      </c>
    </row>
    <row r="988" spans="9:9" x14ac:dyDescent="0.4">
      <c r="I988">
        <v>46.666666666758999</v>
      </c>
    </row>
    <row r="989" spans="9:9" x14ac:dyDescent="0.4">
      <c r="I989">
        <v>46.018314471421697</v>
      </c>
    </row>
    <row r="990" spans="9:9" x14ac:dyDescent="0.4">
      <c r="I990">
        <v>44.515253764997802</v>
      </c>
    </row>
    <row r="991" spans="9:9" x14ac:dyDescent="0.4">
      <c r="I991">
        <v>44.483203439907001</v>
      </c>
    </row>
    <row r="992" spans="9:9" x14ac:dyDescent="0.4">
      <c r="I992">
        <v>46.752804403450803</v>
      </c>
    </row>
    <row r="993" spans="9:9" x14ac:dyDescent="0.4">
      <c r="I993">
        <v>47.725452138554402</v>
      </c>
    </row>
    <row r="994" spans="9:9" x14ac:dyDescent="0.4">
      <c r="I994">
        <v>45.729373824273999</v>
      </c>
    </row>
    <row r="995" spans="9:9" x14ac:dyDescent="0.4">
      <c r="I995">
        <v>45.121880816578503</v>
      </c>
    </row>
    <row r="996" spans="9:9" x14ac:dyDescent="0.4">
      <c r="I996">
        <v>45.517612748505798</v>
      </c>
    </row>
    <row r="997" spans="9:9" x14ac:dyDescent="0.4">
      <c r="I997">
        <v>44.9289617487456</v>
      </c>
    </row>
    <row r="998" spans="9:9" x14ac:dyDescent="0.4">
      <c r="I998">
        <v>44.301989708023399</v>
      </c>
    </row>
    <row r="999" spans="9:9" x14ac:dyDescent="0.4">
      <c r="I999">
        <v>46.119113738750698</v>
      </c>
    </row>
    <row r="1000" spans="9:9" x14ac:dyDescent="0.4">
      <c r="I1000">
        <v>47.083848427846199</v>
      </c>
    </row>
    <row r="1001" spans="9:9" x14ac:dyDescent="0.4">
      <c r="I1001">
        <v>47.050603680837597</v>
      </c>
    </row>
    <row r="1002" spans="9:9" x14ac:dyDescent="0.4">
      <c r="I1002">
        <v>47.720992962817199</v>
      </c>
    </row>
    <row r="1003" spans="9:9" x14ac:dyDescent="0.4">
      <c r="I1003">
        <v>48.5871181582269</v>
      </c>
    </row>
    <row r="1004" spans="9:9" x14ac:dyDescent="0.4">
      <c r="I1004">
        <v>47.891566385241703</v>
      </c>
    </row>
    <row r="1005" spans="9:9" x14ac:dyDescent="0.4">
      <c r="I1005">
        <v>44.0455373408494</v>
      </c>
    </row>
    <row r="1006" spans="9:9" x14ac:dyDescent="0.4">
      <c r="I1006">
        <v>40.986204425342997</v>
      </c>
    </row>
    <row r="1007" spans="9:9" x14ac:dyDescent="0.4">
      <c r="I1007">
        <v>40.335443478982597</v>
      </c>
    </row>
    <row r="1008" spans="9:9" x14ac:dyDescent="0.4">
      <c r="I1008">
        <v>40.479341475158002</v>
      </c>
    </row>
    <row r="1009" spans="9:9" x14ac:dyDescent="0.4">
      <c r="I1009">
        <v>42.262295081562101</v>
      </c>
    </row>
    <row r="1010" spans="9:9" x14ac:dyDescent="0.4">
      <c r="I1010">
        <v>45.887415767877698</v>
      </c>
    </row>
    <row r="1011" spans="9:9" x14ac:dyDescent="0.4">
      <c r="I1011">
        <v>50.520200662982802</v>
      </c>
    </row>
    <row r="1012" spans="9:9" x14ac:dyDescent="0.4">
      <c r="I1012">
        <v>47.267759562728699</v>
      </c>
    </row>
    <row r="1013" spans="9:9" x14ac:dyDescent="0.4">
      <c r="I1013">
        <v>45.920172792944904</v>
      </c>
    </row>
    <row r="1014" spans="9:9" x14ac:dyDescent="0.4">
      <c r="I1014">
        <v>46.561418176859199</v>
      </c>
    </row>
    <row r="1015" spans="9:9" x14ac:dyDescent="0.4">
      <c r="I1015">
        <v>43.304308877714902</v>
      </c>
    </row>
    <row r="1016" spans="9:9" x14ac:dyDescent="0.4">
      <c r="I1016">
        <v>44.115122378220597</v>
      </c>
    </row>
    <row r="1017" spans="9:9" x14ac:dyDescent="0.4">
      <c r="I1017">
        <v>48.318383150524497</v>
      </c>
    </row>
    <row r="1018" spans="9:9" x14ac:dyDescent="0.4">
      <c r="I1018">
        <v>51.985219027284799</v>
      </c>
    </row>
    <row r="1019" spans="9:9" x14ac:dyDescent="0.4">
      <c r="I1019">
        <v>51.3284859706161</v>
      </c>
    </row>
    <row r="1020" spans="9:9" x14ac:dyDescent="0.4">
      <c r="I1020">
        <v>50.2167577414818</v>
      </c>
    </row>
    <row r="1021" spans="9:9" x14ac:dyDescent="0.4">
      <c r="I1021">
        <v>48.308698378739699</v>
      </c>
    </row>
    <row r="1022" spans="9:9" x14ac:dyDescent="0.4">
      <c r="I1022">
        <v>46.921178098426303</v>
      </c>
    </row>
    <row r="1023" spans="9:9" x14ac:dyDescent="0.4">
      <c r="I1023">
        <v>44.569599968221603</v>
      </c>
    </row>
    <row r="1024" spans="9:9" x14ac:dyDescent="0.4">
      <c r="I1024">
        <v>43.139478634700801</v>
      </c>
    </row>
    <row r="1025" spans="9:9" x14ac:dyDescent="0.4">
      <c r="I1025">
        <v>42.872724377107303</v>
      </c>
    </row>
    <row r="1026" spans="9:9" x14ac:dyDescent="0.4">
      <c r="I1026">
        <v>41.457393970239998</v>
      </c>
    </row>
    <row r="1027" spans="9:9" x14ac:dyDescent="0.4">
      <c r="I1027">
        <v>43.407954850849997</v>
      </c>
    </row>
    <row r="1028" spans="9:9" x14ac:dyDescent="0.4">
      <c r="I1028">
        <v>46.314710302895897</v>
      </c>
    </row>
    <row r="1029" spans="9:9" x14ac:dyDescent="0.4">
      <c r="I1029">
        <v>46.768730031044697</v>
      </c>
    </row>
    <row r="1030" spans="9:9" x14ac:dyDescent="0.4">
      <c r="I1030">
        <v>43.661560512636903</v>
      </c>
    </row>
    <row r="1031" spans="9:9" x14ac:dyDescent="0.4">
      <c r="I1031">
        <v>42.504663222837301</v>
      </c>
    </row>
    <row r="1032" spans="9:9" x14ac:dyDescent="0.4">
      <c r="I1032">
        <v>43.582927727569597</v>
      </c>
    </row>
    <row r="1033" spans="9:9" x14ac:dyDescent="0.4">
      <c r="I1033">
        <v>45.829436531419802</v>
      </c>
    </row>
    <row r="1034" spans="9:9" x14ac:dyDescent="0.4">
      <c r="I1034">
        <v>44.925318761511299</v>
      </c>
    </row>
    <row r="1035" spans="9:9" x14ac:dyDescent="0.4">
      <c r="I1035">
        <v>44.1468641445042</v>
      </c>
    </row>
    <row r="1036" spans="9:9" x14ac:dyDescent="0.4">
      <c r="I1036">
        <v>47.257457672779303</v>
      </c>
    </row>
    <row r="1037" spans="9:9" x14ac:dyDescent="0.4">
      <c r="I1037">
        <v>46.663690565160003</v>
      </c>
    </row>
    <row r="1038" spans="9:9" x14ac:dyDescent="0.4">
      <c r="I1038">
        <v>44.481481481555001</v>
      </c>
    </row>
    <row r="1039" spans="9:9" x14ac:dyDescent="0.4">
      <c r="I1039">
        <v>43.710024187114101</v>
      </c>
    </row>
    <row r="1040" spans="9:9" x14ac:dyDescent="0.4">
      <c r="I1040">
        <v>42.014442553222302</v>
      </c>
    </row>
    <row r="1041" spans="9:9" x14ac:dyDescent="0.4">
      <c r="I1041">
        <v>41.973354434729401</v>
      </c>
    </row>
    <row r="1042" spans="9:9" x14ac:dyDescent="0.4">
      <c r="I1042">
        <v>41.500044790752597</v>
      </c>
    </row>
    <row r="1043" spans="9:9" x14ac:dyDescent="0.4">
      <c r="I1043">
        <v>42.031244090073997</v>
      </c>
    </row>
    <row r="1044" spans="9:9" x14ac:dyDescent="0.4">
      <c r="I1044">
        <v>42.8661451023195</v>
      </c>
    </row>
    <row r="1045" spans="9:9" x14ac:dyDescent="0.4">
      <c r="I1045">
        <v>43.512227895591401</v>
      </c>
    </row>
    <row r="1046" spans="9:9" x14ac:dyDescent="0.4">
      <c r="I1046">
        <v>44.607592542765701</v>
      </c>
    </row>
    <row r="1047" spans="9:9" x14ac:dyDescent="0.4">
      <c r="I1047">
        <v>45.786925059840001</v>
      </c>
    </row>
    <row r="1048" spans="9:9" x14ac:dyDescent="0.4">
      <c r="I1048">
        <v>45.575293379944</v>
      </c>
    </row>
    <row r="1049" spans="9:9" x14ac:dyDescent="0.4">
      <c r="I1049">
        <v>45.466302368084797</v>
      </c>
    </row>
    <row r="1050" spans="9:9" x14ac:dyDescent="0.4">
      <c r="I1050">
        <v>44.311674480289902</v>
      </c>
    </row>
    <row r="1051" spans="9:9" x14ac:dyDescent="0.4">
      <c r="I1051">
        <v>43.386992744006697</v>
      </c>
    </row>
    <row r="1052" spans="9:9" x14ac:dyDescent="0.4">
      <c r="I1052">
        <v>42.697632058364597</v>
      </c>
    </row>
    <row r="1053" spans="9:9" x14ac:dyDescent="0.4">
      <c r="I1053">
        <v>42.8633879781516</v>
      </c>
    </row>
    <row r="1054" spans="9:9" x14ac:dyDescent="0.4">
      <c r="I1054">
        <v>43.583982800289199</v>
      </c>
    </row>
    <row r="1055" spans="9:9" x14ac:dyDescent="0.4">
      <c r="I1055">
        <v>44.514437576258999</v>
      </c>
    </row>
    <row r="1056" spans="9:9" x14ac:dyDescent="0.4">
      <c r="I1056">
        <v>48.874237311466104</v>
      </c>
    </row>
    <row r="1057" spans="9:9" x14ac:dyDescent="0.4">
      <c r="I1057">
        <v>49.702768073059801</v>
      </c>
    </row>
    <row r="1058" spans="9:9" x14ac:dyDescent="0.4">
      <c r="I1058">
        <v>43.738769944564503</v>
      </c>
    </row>
    <row r="1059" spans="9:9" x14ac:dyDescent="0.4">
      <c r="I1059">
        <v>44.554938437474704</v>
      </c>
    </row>
    <row r="1060" spans="9:9" x14ac:dyDescent="0.4">
      <c r="I1060">
        <v>44.233628952948301</v>
      </c>
    </row>
    <row r="1061" spans="9:9" x14ac:dyDescent="0.4">
      <c r="I1061">
        <v>42.037664108597902</v>
      </c>
    </row>
    <row r="1062" spans="9:9" x14ac:dyDescent="0.4">
      <c r="I1062">
        <v>42.779997412040103</v>
      </c>
    </row>
    <row r="1063" spans="9:9" x14ac:dyDescent="0.4">
      <c r="I1063">
        <v>44.585595270107603</v>
      </c>
    </row>
    <row r="1064" spans="9:9" x14ac:dyDescent="0.4">
      <c r="I1064">
        <v>48.130241770888198</v>
      </c>
    </row>
    <row r="1065" spans="9:9" x14ac:dyDescent="0.4">
      <c r="I1065">
        <v>49.727203957423399</v>
      </c>
    </row>
    <row r="1066" spans="9:9" x14ac:dyDescent="0.4">
      <c r="I1066">
        <v>49.895099883772801</v>
      </c>
    </row>
    <row r="1067" spans="9:9" x14ac:dyDescent="0.4">
      <c r="I1067">
        <v>44.6423104108448</v>
      </c>
    </row>
    <row r="1068" spans="9:9" x14ac:dyDescent="0.4">
      <c r="I1068">
        <v>39.136612021654599</v>
      </c>
    </row>
    <row r="1069" spans="9:9" x14ac:dyDescent="0.4">
      <c r="I1069">
        <v>42.196721311271403</v>
      </c>
    </row>
    <row r="1070" spans="9:9" x14ac:dyDescent="0.4">
      <c r="I1070">
        <v>44.843520757844402</v>
      </c>
    </row>
    <row r="1071" spans="9:9" x14ac:dyDescent="0.4">
      <c r="I1071">
        <v>44.816168493101401</v>
      </c>
    </row>
    <row r="1072" spans="9:9" x14ac:dyDescent="0.4">
      <c r="I1072">
        <v>43.754098360782699</v>
      </c>
    </row>
    <row r="1073" spans="9:9" x14ac:dyDescent="0.4">
      <c r="I1073">
        <v>41.415300546432697</v>
      </c>
    </row>
    <row r="1074" spans="9:9" x14ac:dyDescent="0.4">
      <c r="I1074">
        <v>41.321767346523302</v>
      </c>
    </row>
    <row r="1075" spans="9:9" x14ac:dyDescent="0.4">
      <c r="I1075">
        <v>42.571530950426698</v>
      </c>
    </row>
    <row r="1076" spans="9:9" x14ac:dyDescent="0.4">
      <c r="I1076">
        <v>43.548856838604401</v>
      </c>
    </row>
    <row r="1077" spans="9:9" x14ac:dyDescent="0.4">
      <c r="I1077">
        <v>42.278688524814399</v>
      </c>
    </row>
    <row r="1078" spans="9:9" x14ac:dyDescent="0.4">
      <c r="I1078">
        <v>41.7168323926957</v>
      </c>
    </row>
    <row r="1079" spans="9:9" x14ac:dyDescent="0.4">
      <c r="I1079">
        <v>41.549901957995402</v>
      </c>
    </row>
    <row r="1080" spans="9:9" x14ac:dyDescent="0.4">
      <c r="I1080">
        <v>41.124170125629298</v>
      </c>
    </row>
    <row r="1081" spans="9:9" x14ac:dyDescent="0.4">
      <c r="I1081">
        <v>41.245901639424297</v>
      </c>
    </row>
    <row r="1082" spans="9:9" x14ac:dyDescent="0.4">
      <c r="I1082">
        <v>43.222222222082301</v>
      </c>
    </row>
    <row r="1083" spans="9:9" x14ac:dyDescent="0.4">
      <c r="I1083">
        <v>46.0943892022688</v>
      </c>
    </row>
    <row r="1084" spans="9:9" x14ac:dyDescent="0.4">
      <c r="I1084">
        <v>46.8301531846625</v>
      </c>
    </row>
    <row r="1085" spans="9:9" x14ac:dyDescent="0.4">
      <c r="I1085">
        <v>47.954900614175699</v>
      </c>
    </row>
    <row r="1086" spans="9:9" x14ac:dyDescent="0.4">
      <c r="I1086">
        <v>49.1482277760499</v>
      </c>
    </row>
    <row r="1087" spans="9:9" x14ac:dyDescent="0.4">
      <c r="I1087">
        <v>51.860252620073403</v>
      </c>
    </row>
    <row r="1088" spans="9:9" x14ac:dyDescent="0.4">
      <c r="I1088">
        <v>51.216757741422498</v>
      </c>
    </row>
    <row r="1089" spans="9:9" x14ac:dyDescent="0.4">
      <c r="I1089">
        <v>48.122149561559901</v>
      </c>
    </row>
    <row r="1090" spans="9:9" x14ac:dyDescent="0.4">
      <c r="I1090">
        <v>49.723192689847103</v>
      </c>
    </row>
    <row r="1091" spans="9:9" x14ac:dyDescent="0.4">
      <c r="I1091">
        <v>50.7848149141658</v>
      </c>
    </row>
    <row r="1092" spans="9:9" x14ac:dyDescent="0.4">
      <c r="I1092">
        <v>51.721420963941497</v>
      </c>
    </row>
    <row r="1093" spans="9:9" x14ac:dyDescent="0.4">
      <c r="I1093">
        <v>51.0798172533067</v>
      </c>
    </row>
    <row r="1094" spans="9:9" x14ac:dyDescent="0.4">
      <c r="I1094">
        <v>50.4993679514698</v>
      </c>
    </row>
    <row r="1095" spans="9:9" x14ac:dyDescent="0.4">
      <c r="I1095">
        <v>47.8537629272194</v>
      </c>
    </row>
    <row r="1096" spans="9:9" x14ac:dyDescent="0.4">
      <c r="I1096">
        <v>48.392905132993803</v>
      </c>
    </row>
    <row r="1097" spans="9:9" x14ac:dyDescent="0.4">
      <c r="I1097">
        <v>49.8443269929449</v>
      </c>
    </row>
    <row r="1098" spans="9:9" x14ac:dyDescent="0.4">
      <c r="I1098">
        <v>50.453551912573602</v>
      </c>
    </row>
    <row r="1099" spans="9:9" x14ac:dyDescent="0.4">
      <c r="I1099">
        <v>51.000000000020897</v>
      </c>
    </row>
    <row r="1100" spans="9:9" x14ac:dyDescent="0.4">
      <c r="I1100">
        <v>52.727930564323202</v>
      </c>
    </row>
    <row r="1101" spans="9:9" x14ac:dyDescent="0.4">
      <c r="I1101">
        <v>52.492778723515102</v>
      </c>
    </row>
    <row r="1102" spans="9:9" x14ac:dyDescent="0.4">
      <c r="I1102">
        <v>51.049717817733999</v>
      </c>
    </row>
    <row r="1103" spans="9:9" x14ac:dyDescent="0.4">
      <c r="I1103">
        <v>52.823056326551999</v>
      </c>
    </row>
    <row r="1104" spans="9:9" x14ac:dyDescent="0.4">
      <c r="I1104">
        <v>55.785063752671</v>
      </c>
    </row>
    <row r="1105" spans="9:9" x14ac:dyDescent="0.4">
      <c r="I1105">
        <v>52.557377049189597</v>
      </c>
    </row>
    <row r="1106" spans="9:9" x14ac:dyDescent="0.4">
      <c r="I1106">
        <v>53.650273224052803</v>
      </c>
    </row>
    <row r="1107" spans="9:9" x14ac:dyDescent="0.4">
      <c r="I1107">
        <v>51.147540983833103</v>
      </c>
    </row>
    <row r="1108" spans="9:9" x14ac:dyDescent="0.4">
      <c r="I1108">
        <v>49.571889277015003</v>
      </c>
    </row>
    <row r="1109" spans="9:9" x14ac:dyDescent="0.4">
      <c r="I1109">
        <v>52.0703315512242</v>
      </c>
    </row>
    <row r="1110" spans="9:9" x14ac:dyDescent="0.4">
      <c r="I1110">
        <v>56.409288621967903</v>
      </c>
    </row>
    <row r="1111" spans="9:9" x14ac:dyDescent="0.4">
      <c r="I1111">
        <v>56.273224043782797</v>
      </c>
    </row>
    <row r="1112" spans="9:9" x14ac:dyDescent="0.4">
      <c r="I1112">
        <v>54.085152338640903</v>
      </c>
    </row>
    <row r="1113" spans="9:9" x14ac:dyDescent="0.4">
      <c r="I1113">
        <v>54</v>
      </c>
    </row>
    <row r="1114" spans="9:9" x14ac:dyDescent="0.4">
      <c r="I1114">
        <v>53.776404192448503</v>
      </c>
    </row>
    <row r="1115" spans="9:9" x14ac:dyDescent="0.4">
      <c r="I1115">
        <v>52.617984014622003</v>
      </c>
    </row>
    <row r="1116" spans="9:9" x14ac:dyDescent="0.4">
      <c r="I1116">
        <v>50.809519543729401</v>
      </c>
    </row>
    <row r="1117" spans="9:9" x14ac:dyDescent="0.4">
      <c r="I1117">
        <v>50.245901639260097</v>
      </c>
    </row>
    <row r="1118" spans="9:9" x14ac:dyDescent="0.4">
      <c r="I1118">
        <v>51.776852100709299</v>
      </c>
    </row>
    <row r="1119" spans="9:9" x14ac:dyDescent="0.4">
      <c r="I1119">
        <v>52.207839390119503</v>
      </c>
    </row>
    <row r="1120" spans="9:9" x14ac:dyDescent="0.4">
      <c r="I1120">
        <v>52.221535429576001</v>
      </c>
    </row>
    <row r="1121" spans="9:9" x14ac:dyDescent="0.4">
      <c r="I1121">
        <v>50.1082046842807</v>
      </c>
    </row>
    <row r="1122" spans="9:9" x14ac:dyDescent="0.4">
      <c r="I1122">
        <v>48.340032050524101</v>
      </c>
    </row>
    <row r="1123" spans="9:9" x14ac:dyDescent="0.4">
      <c r="I1123">
        <v>47.417540087565698</v>
      </c>
    </row>
    <row r="1124" spans="9:9" x14ac:dyDescent="0.4">
      <c r="I1124">
        <v>49.250181651546498</v>
      </c>
    </row>
    <row r="1125" spans="9:9" x14ac:dyDescent="0.4">
      <c r="I1125">
        <v>51.9034807446575</v>
      </c>
    </row>
    <row r="1126" spans="9:9" x14ac:dyDescent="0.4">
      <c r="I1126">
        <v>52.5845202900963</v>
      </c>
    </row>
    <row r="1127" spans="9:9" x14ac:dyDescent="0.4">
      <c r="I1127">
        <v>53.945215841902403</v>
      </c>
    </row>
    <row r="1128" spans="9:9" x14ac:dyDescent="0.4">
      <c r="I1128">
        <v>53.899987060494702</v>
      </c>
    </row>
    <row r="1129" spans="9:9" x14ac:dyDescent="0.4">
      <c r="I1129">
        <v>54.089223326883001</v>
      </c>
    </row>
    <row r="1130" spans="9:9" x14ac:dyDescent="0.4">
      <c r="I1130">
        <v>55.971433405900903</v>
      </c>
    </row>
    <row r="1131" spans="9:9" x14ac:dyDescent="0.4">
      <c r="I1131">
        <v>56.022196343071897</v>
      </c>
    </row>
    <row r="1132" spans="9:9" x14ac:dyDescent="0.4">
      <c r="I1132">
        <v>56.8753919194845</v>
      </c>
    </row>
    <row r="1133" spans="9:9" x14ac:dyDescent="0.4">
      <c r="I1133">
        <v>56.056894303632298</v>
      </c>
    </row>
    <row r="1134" spans="9:9" x14ac:dyDescent="0.4">
      <c r="I1134">
        <v>54.710402420733097</v>
      </c>
    </row>
    <row r="1135" spans="9:9" x14ac:dyDescent="0.4">
      <c r="I1135">
        <v>51.367911851783703</v>
      </c>
    </row>
    <row r="1136" spans="9:9" x14ac:dyDescent="0.4">
      <c r="I1136">
        <v>53.820299202225598</v>
      </c>
    </row>
    <row r="1137" spans="9:9" x14ac:dyDescent="0.4">
      <c r="I1137">
        <v>69.781361043558505</v>
      </c>
    </row>
    <row r="1138" spans="9:9" x14ac:dyDescent="0.4">
      <c r="I1138">
        <v>66.521813133493097</v>
      </c>
    </row>
    <row r="1139" spans="9:9" x14ac:dyDescent="0.4">
      <c r="I1139">
        <v>60.591228961031199</v>
      </c>
    </row>
    <row r="1140" spans="9:9" x14ac:dyDescent="0.4">
      <c r="I1140">
        <v>60.447898314718998</v>
      </c>
    </row>
    <row r="1141" spans="9:9" x14ac:dyDescent="0.4">
      <c r="I1141">
        <v>64.740750693844305</v>
      </c>
    </row>
    <row r="1142" spans="9:9" x14ac:dyDescent="0.4">
      <c r="I1142">
        <v>66.966974230468907</v>
      </c>
    </row>
    <row r="1143" spans="9:9" x14ac:dyDescent="0.4">
      <c r="I1143">
        <v>64.874665312988995</v>
      </c>
    </row>
    <row r="1144" spans="9:9" x14ac:dyDescent="0.4">
      <c r="I1144">
        <v>63.229508196718299</v>
      </c>
    </row>
    <row r="1145" spans="9:9" x14ac:dyDescent="0.4">
      <c r="I1145">
        <v>62.257885673838302</v>
      </c>
    </row>
    <row r="1146" spans="9:9" x14ac:dyDescent="0.4">
      <c r="I1146">
        <v>60.848885703785399</v>
      </c>
    </row>
    <row r="1147" spans="9:9" x14ac:dyDescent="0.4">
      <c r="I1147">
        <v>60.261309683794401</v>
      </c>
    </row>
    <row r="1148" spans="9:9" x14ac:dyDescent="0.4">
      <c r="I1148">
        <v>57.839708561104501</v>
      </c>
    </row>
    <row r="1149" spans="9:9" x14ac:dyDescent="0.4">
      <c r="I1149">
        <v>54.5617466433172</v>
      </c>
    </row>
    <row r="1150" spans="9:9" x14ac:dyDescent="0.4">
      <c r="I1150">
        <v>55.124876824810897</v>
      </c>
    </row>
    <row r="1151" spans="9:9" x14ac:dyDescent="0.4">
      <c r="I1151">
        <v>58.1019837355664</v>
      </c>
    </row>
    <row r="1152" spans="9:9" x14ac:dyDescent="0.4">
      <c r="I1152">
        <v>61.192829486042598</v>
      </c>
    </row>
    <row r="1153" spans="9:9" x14ac:dyDescent="0.4">
      <c r="I1153">
        <v>63.487772104098497</v>
      </c>
    </row>
    <row r="1154" spans="9:9" x14ac:dyDescent="0.4">
      <c r="I1154">
        <v>63.836065573770298</v>
      </c>
    </row>
    <row r="1155" spans="9:9" x14ac:dyDescent="0.4">
      <c r="I1155">
        <v>62.1967213114755</v>
      </c>
    </row>
    <row r="1156" spans="9:9" x14ac:dyDescent="0.4">
      <c r="I1156">
        <v>59.945355191345698</v>
      </c>
    </row>
    <row r="1157" spans="9:9" x14ac:dyDescent="0.4">
      <c r="I1157">
        <v>58.014571949087397</v>
      </c>
    </row>
    <row r="1158" spans="9:9" x14ac:dyDescent="0.4">
      <c r="I1158">
        <v>58.0208824787127</v>
      </c>
    </row>
    <row r="1159" spans="9:9" x14ac:dyDescent="0.4">
      <c r="I1159">
        <v>60.145659768948299</v>
      </c>
    </row>
    <row r="1160" spans="9:9" x14ac:dyDescent="0.4">
      <c r="I1160">
        <v>60.259259259318398</v>
      </c>
    </row>
    <row r="1161" spans="9:9" x14ac:dyDescent="0.4">
      <c r="I1161">
        <v>59.209959489343703</v>
      </c>
    </row>
    <row r="1162" spans="9:9" x14ac:dyDescent="0.4">
      <c r="I1162">
        <v>55.335393711689598</v>
      </c>
    </row>
    <row r="1163" spans="9:9" x14ac:dyDescent="0.4">
      <c r="I1163">
        <v>54.617954154015003</v>
      </c>
    </row>
    <row r="1164" spans="9:9" x14ac:dyDescent="0.4">
      <c r="I1164">
        <v>53.774662326969398</v>
      </c>
    </row>
    <row r="1165" spans="9:9" x14ac:dyDescent="0.4">
      <c r="I1165">
        <v>55.5355191255032</v>
      </c>
    </row>
    <row r="1166" spans="9:9" x14ac:dyDescent="0.4">
      <c r="I1166">
        <v>56.7268754912335</v>
      </c>
    </row>
    <row r="1167" spans="9:9" x14ac:dyDescent="0.4">
      <c r="I1167">
        <v>59.595847392343998</v>
      </c>
    </row>
    <row r="1168" spans="9:9" x14ac:dyDescent="0.4">
      <c r="I1168">
        <v>59.4978052493828</v>
      </c>
    </row>
    <row r="1169" spans="9:9" x14ac:dyDescent="0.4">
      <c r="I1169">
        <v>59.7376451968629</v>
      </c>
    </row>
    <row r="1170" spans="9:9" x14ac:dyDescent="0.4">
      <c r="I1170">
        <v>59.7081529258922</v>
      </c>
    </row>
    <row r="1171" spans="9:9" x14ac:dyDescent="0.4">
      <c r="I1171">
        <v>58.947057242974402</v>
      </c>
    </row>
    <row r="1172" spans="9:9" x14ac:dyDescent="0.4">
      <c r="I1172">
        <v>59.694486746748801</v>
      </c>
    </row>
    <row r="1173" spans="9:9" x14ac:dyDescent="0.4">
      <c r="I1173">
        <v>65.049419212536506</v>
      </c>
    </row>
    <row r="1174" spans="9:9" x14ac:dyDescent="0.4">
      <c r="I1174">
        <v>62.277165637203098</v>
      </c>
    </row>
    <row r="1175" spans="9:9" x14ac:dyDescent="0.4">
      <c r="I1175">
        <v>60.748394995339602</v>
      </c>
    </row>
    <row r="1176" spans="9:9" x14ac:dyDescent="0.4">
      <c r="I1176">
        <v>61.256502134675003</v>
      </c>
    </row>
    <row r="1177" spans="9:9" x14ac:dyDescent="0.4">
      <c r="I1177">
        <v>64.420675445456396</v>
      </c>
    </row>
    <row r="1178" spans="9:9" x14ac:dyDescent="0.4">
      <c r="I1178">
        <v>65.4224272651159</v>
      </c>
    </row>
    <row r="1179" spans="9:9" x14ac:dyDescent="0.4">
      <c r="I1179">
        <v>60.466610927281899</v>
      </c>
    </row>
    <row r="1180" spans="9:9" x14ac:dyDescent="0.4">
      <c r="I1180">
        <v>57.621338350159697</v>
      </c>
    </row>
    <row r="1181" spans="9:9" x14ac:dyDescent="0.4">
      <c r="I1181">
        <v>58.2451451719826</v>
      </c>
    </row>
    <row r="1182" spans="9:9" x14ac:dyDescent="0.4">
      <c r="I1182">
        <v>61.154826957909997</v>
      </c>
    </row>
    <row r="1183" spans="9:9" x14ac:dyDescent="0.4">
      <c r="I1183">
        <v>62.250111977418896</v>
      </c>
    </row>
    <row r="1184" spans="9:9" x14ac:dyDescent="0.4">
      <c r="I1184">
        <v>57.994535519416999</v>
      </c>
    </row>
    <row r="1185" spans="9:9" x14ac:dyDescent="0.4">
      <c r="I1185">
        <v>53.840893029844899</v>
      </c>
    </row>
    <row r="1186" spans="9:9" x14ac:dyDescent="0.4">
      <c r="I1186">
        <v>52.281107229415703</v>
      </c>
    </row>
    <row r="1187" spans="9:9" x14ac:dyDescent="0.4">
      <c r="I1187">
        <v>55.919316790252999</v>
      </c>
    </row>
    <row r="1188" spans="9:9" x14ac:dyDescent="0.4">
      <c r="I1188">
        <v>61.608030497572898</v>
      </c>
    </row>
    <row r="1189" spans="9:9" x14ac:dyDescent="0.4">
      <c r="I1189">
        <v>65.966406879304998</v>
      </c>
    </row>
    <row r="1190" spans="9:9" x14ac:dyDescent="0.4">
      <c r="I1190">
        <v>67.932027431858103</v>
      </c>
    </row>
    <row r="1191" spans="9:9" x14ac:dyDescent="0.4">
      <c r="I1191">
        <v>68.023390765100402</v>
      </c>
    </row>
    <row r="1192" spans="9:9" x14ac:dyDescent="0.4">
      <c r="I1192">
        <v>68.756964973491407</v>
      </c>
    </row>
    <row r="1193" spans="9:9" x14ac:dyDescent="0.4">
      <c r="I1193">
        <v>64.843630247091099</v>
      </c>
    </row>
    <row r="1194" spans="9:9" x14ac:dyDescent="0.4">
      <c r="I1194">
        <v>63.348333283668303</v>
      </c>
    </row>
    <row r="1195" spans="9:9" x14ac:dyDescent="0.4">
      <c r="I1195">
        <v>62.318462778780003</v>
      </c>
    </row>
    <row r="1196" spans="9:9" x14ac:dyDescent="0.4">
      <c r="I1196">
        <v>61.010381518304101</v>
      </c>
    </row>
    <row r="1197" spans="9:9" x14ac:dyDescent="0.4">
      <c r="I1197">
        <v>60.549294793233202</v>
      </c>
    </row>
    <row r="1198" spans="9:9" x14ac:dyDescent="0.4">
      <c r="I1198">
        <v>60.004837409307903</v>
      </c>
    </row>
    <row r="1199" spans="9:9" x14ac:dyDescent="0.4">
      <c r="I1199">
        <v>63.154826957715997</v>
      </c>
    </row>
    <row r="1200" spans="9:9" x14ac:dyDescent="0.4">
      <c r="I1200">
        <v>65.492868304777602</v>
      </c>
    </row>
    <row r="1201" spans="9:9" x14ac:dyDescent="0.4">
      <c r="I1201">
        <v>67.795216339607194</v>
      </c>
    </row>
    <row r="1202" spans="9:9" x14ac:dyDescent="0.4">
      <c r="I1202">
        <v>68.524590164237395</v>
      </c>
    </row>
    <row r="1203" spans="9:9" x14ac:dyDescent="0.4">
      <c r="I1203">
        <v>65.222301850450194</v>
      </c>
    </row>
    <row r="1204" spans="9:9" x14ac:dyDescent="0.4">
      <c r="I1204">
        <v>63.677774791973803</v>
      </c>
    </row>
    <row r="1205" spans="9:9" x14ac:dyDescent="0.4">
      <c r="I1205">
        <v>65.2124478681814</v>
      </c>
    </row>
    <row r="1206" spans="9:9" x14ac:dyDescent="0.4">
      <c r="I1206">
        <v>66.921914658395707</v>
      </c>
    </row>
    <row r="1207" spans="9:9" x14ac:dyDescent="0.4">
      <c r="I1207">
        <v>67.008062349232901</v>
      </c>
    </row>
    <row r="1208" spans="9:9" x14ac:dyDescent="0.4">
      <c r="I1208">
        <v>64.190341107102796</v>
      </c>
    </row>
    <row r="1209" spans="9:9" x14ac:dyDescent="0.4">
      <c r="I1209">
        <v>64.628813441386498</v>
      </c>
    </row>
    <row r="1210" spans="9:9" x14ac:dyDescent="0.4">
      <c r="I1210">
        <v>64.954582101800199</v>
      </c>
    </row>
    <row r="1211" spans="9:9" x14ac:dyDescent="0.4">
      <c r="I1211">
        <v>63.810972757473898</v>
      </c>
    </row>
    <row r="1212" spans="9:9" x14ac:dyDescent="0.4">
      <c r="I1212">
        <v>63.3060308361637</v>
      </c>
    </row>
    <row r="1213" spans="9:9" x14ac:dyDescent="0.4">
      <c r="I1213">
        <v>63.885245901622703</v>
      </c>
    </row>
    <row r="1214" spans="9:9" x14ac:dyDescent="0.4">
      <c r="I1214">
        <v>65.768451332188704</v>
      </c>
    </row>
    <row r="1215" spans="9:9" x14ac:dyDescent="0.4">
      <c r="I1215">
        <v>68.4443449093108</v>
      </c>
    </row>
    <row r="1216" spans="9:9" x14ac:dyDescent="0.4">
      <c r="I1216">
        <v>67.965063155173098</v>
      </c>
    </row>
    <row r="1217" spans="9:9" x14ac:dyDescent="0.4">
      <c r="I1217">
        <v>67.0049468979918</v>
      </c>
    </row>
    <row r="1218" spans="9:9" x14ac:dyDescent="0.4">
      <c r="I1218">
        <v>67.031851254644806</v>
      </c>
    </row>
    <row r="1219" spans="9:9" x14ac:dyDescent="0.4">
      <c r="I1219">
        <v>65.360655738009399</v>
      </c>
    </row>
    <row r="1220" spans="9:9" x14ac:dyDescent="0.4">
      <c r="I1220">
        <v>64.207341714204702</v>
      </c>
    </row>
    <row r="1221" spans="9:9" x14ac:dyDescent="0.4">
      <c r="I1221">
        <v>67.444444444810102</v>
      </c>
    </row>
    <row r="1222" spans="9:9" x14ac:dyDescent="0.4">
      <c r="I1222">
        <v>64.904864283247605</v>
      </c>
    </row>
    <row r="1223" spans="9:9" x14ac:dyDescent="0.4">
      <c r="I1223">
        <v>64.992256163596906</v>
      </c>
    </row>
    <row r="1224" spans="9:9" x14ac:dyDescent="0.4">
      <c r="I1224">
        <v>66.454228751252899</v>
      </c>
    </row>
    <row r="1225" spans="9:9" x14ac:dyDescent="0.4">
      <c r="I1225">
        <v>69.357968287701596</v>
      </c>
    </row>
    <row r="1226" spans="9:9" x14ac:dyDescent="0.4">
      <c r="I1226">
        <v>71.646351538250201</v>
      </c>
    </row>
    <row r="1227" spans="9:9" x14ac:dyDescent="0.4">
      <c r="I1227">
        <v>71.500910747018594</v>
      </c>
    </row>
    <row r="1228" spans="9:9" x14ac:dyDescent="0.4">
      <c r="I1228">
        <v>70.625100779197595</v>
      </c>
    </row>
    <row r="1229" spans="9:9" x14ac:dyDescent="0.4">
      <c r="I1229">
        <v>71.002856659404003</v>
      </c>
    </row>
    <row r="1230" spans="9:9" x14ac:dyDescent="0.4">
      <c r="I1230">
        <v>71</v>
      </c>
    </row>
    <row r="1231" spans="9:9" x14ac:dyDescent="0.4">
      <c r="I1231">
        <v>70.162411538274895</v>
      </c>
    </row>
    <row r="1232" spans="9:9" x14ac:dyDescent="0.4">
      <c r="I1232">
        <v>65.757920511768504</v>
      </c>
    </row>
    <row r="1233" spans="9:9" x14ac:dyDescent="0.4">
      <c r="I1233">
        <v>61.939791175013603</v>
      </c>
    </row>
    <row r="1234" spans="9:9" x14ac:dyDescent="0.4">
      <c r="I1234">
        <v>64.150497177821407</v>
      </c>
    </row>
    <row r="1235" spans="9:9" x14ac:dyDescent="0.4">
      <c r="I1235">
        <v>68.142514457089604</v>
      </c>
    </row>
    <row r="1236" spans="9:9" x14ac:dyDescent="0.4">
      <c r="I1236">
        <v>75.187613842503794</v>
      </c>
    </row>
    <row r="1237" spans="9:9" x14ac:dyDescent="0.4">
      <c r="I1237">
        <v>78.627698647049399</v>
      </c>
    </row>
    <row r="1238" spans="9:9" x14ac:dyDescent="0.4">
      <c r="I1238">
        <v>80.847770909440001</v>
      </c>
    </row>
    <row r="1239" spans="9:9" x14ac:dyDescent="0.4">
      <c r="I1239">
        <v>79.222301850673503</v>
      </c>
    </row>
    <row r="1240" spans="9:9" x14ac:dyDescent="0.4">
      <c r="I1240">
        <v>72.949028039776294</v>
      </c>
    </row>
    <row r="1241" spans="9:9" x14ac:dyDescent="0.4">
      <c r="I1241">
        <v>69.451163068801705</v>
      </c>
    </row>
    <row r="1242" spans="9:9" x14ac:dyDescent="0.4">
      <c r="I1242">
        <v>71.2323947166294</v>
      </c>
    </row>
    <row r="1243" spans="9:9" x14ac:dyDescent="0.4">
      <c r="I1243">
        <v>72.581295350667702</v>
      </c>
    </row>
    <row r="1244" spans="9:9" x14ac:dyDescent="0.4">
      <c r="I1244">
        <v>72.363711467622593</v>
      </c>
    </row>
    <row r="1245" spans="9:9" x14ac:dyDescent="0.4">
      <c r="I1245">
        <v>72.003075636956495</v>
      </c>
    </row>
    <row r="1246" spans="9:9" x14ac:dyDescent="0.4">
      <c r="I1246">
        <v>69.897070679789707</v>
      </c>
    </row>
    <row r="1247" spans="9:9" x14ac:dyDescent="0.4">
      <c r="I1247">
        <v>70.991798302050597</v>
      </c>
    </row>
    <row r="1248" spans="9:9" x14ac:dyDescent="0.4">
      <c r="I1248">
        <v>71.8677774789724</v>
      </c>
    </row>
    <row r="1249" spans="9:9" x14ac:dyDescent="0.4">
      <c r="I1249">
        <v>72.372570098060805</v>
      </c>
    </row>
    <row r="1250" spans="9:9" x14ac:dyDescent="0.4">
      <c r="I1250">
        <v>69.415977385858596</v>
      </c>
    </row>
    <row r="1251" spans="9:9" x14ac:dyDescent="0.4">
      <c r="I1251">
        <v>67.536763314803096</v>
      </c>
    </row>
    <row r="1252" spans="9:9" x14ac:dyDescent="0.4">
      <c r="I1252">
        <v>70.283257188346397</v>
      </c>
    </row>
    <row r="1253" spans="9:9" x14ac:dyDescent="0.4">
      <c r="I1253">
        <v>73.571441369209396</v>
      </c>
    </row>
    <row r="1254" spans="9:9" x14ac:dyDescent="0.4">
      <c r="I1254">
        <v>70.941921228066704</v>
      </c>
    </row>
    <row r="1255" spans="9:9" x14ac:dyDescent="0.4">
      <c r="I1255">
        <v>70.289617486447696</v>
      </c>
    </row>
    <row r="1256" spans="9:9" x14ac:dyDescent="0.4">
      <c r="I1256">
        <v>71.075567101394995</v>
      </c>
    </row>
    <row r="1257" spans="9:9" x14ac:dyDescent="0.4">
      <c r="I1257">
        <v>71.045766271874001</v>
      </c>
    </row>
    <row r="1258" spans="9:9" x14ac:dyDescent="0.4">
      <c r="I1258">
        <v>70.9826211590062</v>
      </c>
    </row>
    <row r="1259" spans="9:9" x14ac:dyDescent="0.4">
      <c r="I1259">
        <v>71.2252779518263</v>
      </c>
    </row>
    <row r="1260" spans="9:9" x14ac:dyDescent="0.4">
      <c r="I1260">
        <v>71.823683398322302</v>
      </c>
    </row>
    <row r="1261" spans="9:9" x14ac:dyDescent="0.4">
      <c r="I1261">
        <v>72.911582907745199</v>
      </c>
    </row>
    <row r="1262" spans="9:9" x14ac:dyDescent="0.4">
      <c r="I1262">
        <v>72.241004509325805</v>
      </c>
    </row>
    <row r="1263" spans="9:9" x14ac:dyDescent="0.4">
      <c r="I1263">
        <v>70.387978141775605</v>
      </c>
    </row>
    <row r="1264" spans="9:9" x14ac:dyDescent="0.4">
      <c r="I1264">
        <v>70.969721400887295</v>
      </c>
    </row>
    <row r="1265" spans="9:9" x14ac:dyDescent="0.4">
      <c r="I1265">
        <v>69.864861099075</v>
      </c>
    </row>
    <row r="1266" spans="9:9" x14ac:dyDescent="0.4">
      <c r="I1266">
        <v>66.237291847435401</v>
      </c>
    </row>
    <row r="1267" spans="9:9" x14ac:dyDescent="0.4">
      <c r="I1267">
        <v>63.541879423484502</v>
      </c>
    </row>
    <row r="1268" spans="9:9" x14ac:dyDescent="0.4">
      <c r="I1268">
        <v>63.808743169064201</v>
      </c>
    </row>
    <row r="1269" spans="9:9" x14ac:dyDescent="0.4">
      <c r="I1269">
        <v>65.274597629031206</v>
      </c>
    </row>
    <row r="1270" spans="9:9" x14ac:dyDescent="0.4">
      <c r="I1270">
        <v>64.138134909824998</v>
      </c>
    </row>
    <row r="1271" spans="9:9" x14ac:dyDescent="0.4">
      <c r="I1271">
        <v>62.179601262059698</v>
      </c>
    </row>
    <row r="1272" spans="9:9" x14ac:dyDescent="0.4">
      <c r="I1272">
        <v>59.716961788342502</v>
      </c>
    </row>
    <row r="1273" spans="9:9" x14ac:dyDescent="0.4">
      <c r="I1273">
        <v>59.971423452035097</v>
      </c>
    </row>
    <row r="1274" spans="9:9" x14ac:dyDescent="0.4">
      <c r="I1274">
        <v>61.795743875739603</v>
      </c>
    </row>
    <row r="1275" spans="9:9" x14ac:dyDescent="0.4">
      <c r="I1275">
        <v>64.195337772273007</v>
      </c>
    </row>
    <row r="1276" spans="9:9" x14ac:dyDescent="0.4">
      <c r="I1276">
        <v>62.501567679064301</v>
      </c>
    </row>
    <row r="1277" spans="9:9" x14ac:dyDescent="0.4">
      <c r="I1277">
        <v>61.784785053580798</v>
      </c>
    </row>
    <row r="1278" spans="9:9" x14ac:dyDescent="0.4">
      <c r="I1278">
        <v>63.792608518073202</v>
      </c>
    </row>
    <row r="1279" spans="9:9" x14ac:dyDescent="0.4">
      <c r="I1279">
        <v>65.310400429944195</v>
      </c>
    </row>
    <row r="1280" spans="9:9" x14ac:dyDescent="0.4">
      <c r="I1280">
        <v>64.056595698414498</v>
      </c>
    </row>
    <row r="1281" spans="9:9" x14ac:dyDescent="0.4">
      <c r="I1281">
        <v>64.303522549305598</v>
      </c>
    </row>
    <row r="1282" spans="9:9" x14ac:dyDescent="0.4">
      <c r="I1282">
        <v>66.333333332887605</v>
      </c>
    </row>
    <row r="1283" spans="9:9" x14ac:dyDescent="0.4">
      <c r="I1283">
        <v>65.941224481945795</v>
      </c>
    </row>
    <row r="1284" spans="9:9" x14ac:dyDescent="0.4">
      <c r="I1284">
        <v>62.992584629872198</v>
      </c>
    </row>
    <row r="1285" spans="9:9" x14ac:dyDescent="0.4">
      <c r="I1285">
        <v>63.236047657386699</v>
      </c>
    </row>
    <row r="1286" spans="9:9" x14ac:dyDescent="0.4">
      <c r="I1286">
        <v>62.629978003005803</v>
      </c>
    </row>
    <row r="1287" spans="9:9" x14ac:dyDescent="0.4">
      <c r="I1287">
        <v>63.406193078389599</v>
      </c>
    </row>
    <row r="1288" spans="9:9" x14ac:dyDescent="0.4">
      <c r="I1288">
        <v>65.096210695932697</v>
      </c>
    </row>
    <row r="1289" spans="9:9" x14ac:dyDescent="0.4">
      <c r="I1289">
        <v>66.2879054815904</v>
      </c>
    </row>
    <row r="1290" spans="9:9" x14ac:dyDescent="0.4">
      <c r="I1290">
        <v>64.165258244315993</v>
      </c>
    </row>
    <row r="1291" spans="9:9" x14ac:dyDescent="0.4">
      <c r="I1291">
        <v>62.877273134480802</v>
      </c>
    </row>
    <row r="1292" spans="9:9" x14ac:dyDescent="0.4">
      <c r="I1292">
        <v>61.575591985660999</v>
      </c>
    </row>
    <row r="1293" spans="9:9" x14ac:dyDescent="0.4">
      <c r="I1293">
        <v>59.371584699777401</v>
      </c>
    </row>
    <row r="1294" spans="9:9" x14ac:dyDescent="0.4">
      <c r="I1294">
        <v>60.8383946962254</v>
      </c>
    </row>
    <row r="1295" spans="9:9" x14ac:dyDescent="0.4">
      <c r="I1295">
        <v>65.2097006971578</v>
      </c>
    </row>
    <row r="1296" spans="9:9" x14ac:dyDescent="0.4">
      <c r="I1296">
        <v>68.783311933666894</v>
      </c>
    </row>
    <row r="1297" spans="9:9" x14ac:dyDescent="0.4">
      <c r="I1297">
        <v>67.038699274680695</v>
      </c>
    </row>
    <row r="1298" spans="9:9" x14ac:dyDescent="0.4">
      <c r="I1298">
        <v>62.369265530597403</v>
      </c>
    </row>
    <row r="1299" spans="9:9" x14ac:dyDescent="0.4">
      <c r="I1299">
        <v>59.147192610924897</v>
      </c>
    </row>
    <row r="1300" spans="9:9" x14ac:dyDescent="0.4">
      <c r="I1300">
        <v>59.366568126611099</v>
      </c>
    </row>
    <row r="1301" spans="9:9" x14ac:dyDescent="0.4">
      <c r="I1301">
        <v>61.102312202295103</v>
      </c>
    </row>
    <row r="1302" spans="9:9" x14ac:dyDescent="0.4">
      <c r="I1302">
        <v>60.981974180283402</v>
      </c>
    </row>
    <row r="1303" spans="9:9" x14ac:dyDescent="0.4">
      <c r="I1303">
        <v>63.842515452625101</v>
      </c>
    </row>
    <row r="1304" spans="9:9" x14ac:dyDescent="0.4">
      <c r="I1304">
        <v>63.459733046921997</v>
      </c>
    </row>
    <row r="1305" spans="9:9" x14ac:dyDescent="0.4">
      <c r="I1305">
        <v>64.163287447309798</v>
      </c>
    </row>
    <row r="1306" spans="9:9" x14ac:dyDescent="0.4">
      <c r="I1306">
        <v>65.544208545677193</v>
      </c>
    </row>
    <row r="1307" spans="9:9" x14ac:dyDescent="0.4">
      <c r="I1307">
        <v>68.431783570940894</v>
      </c>
    </row>
    <row r="1308" spans="9:9" x14ac:dyDescent="0.4">
      <c r="I1308">
        <v>65.624782267001393</v>
      </c>
    </row>
    <row r="1309" spans="9:9" x14ac:dyDescent="0.4">
      <c r="I1309">
        <v>62.847352862477301</v>
      </c>
    </row>
    <row r="1310" spans="9:9" x14ac:dyDescent="0.4">
      <c r="I1310">
        <v>60.712204007511602</v>
      </c>
    </row>
    <row r="1311" spans="9:9" x14ac:dyDescent="0.4">
      <c r="I1311">
        <v>62.207819482749599</v>
      </c>
    </row>
    <row r="1312" spans="9:9" x14ac:dyDescent="0.4">
      <c r="I1312">
        <v>63.746752664804397</v>
      </c>
    </row>
    <row r="1313" spans="9:9" x14ac:dyDescent="0.4">
      <c r="I1313">
        <v>62.048224790417301</v>
      </c>
    </row>
    <row r="1314" spans="9:9" x14ac:dyDescent="0.4">
      <c r="I1314">
        <v>60.588511650546799</v>
      </c>
    </row>
    <row r="1315" spans="9:9" x14ac:dyDescent="0.4">
      <c r="I1315">
        <v>60.031711905379098</v>
      </c>
    </row>
    <row r="1316" spans="9:9" x14ac:dyDescent="0.4">
      <c r="I1316">
        <v>60.924890760096197</v>
      </c>
    </row>
    <row r="1317" spans="9:9" x14ac:dyDescent="0.4">
      <c r="I1317">
        <v>61.619317785853497</v>
      </c>
    </row>
    <row r="1318" spans="9:9" x14ac:dyDescent="0.4">
      <c r="I1318">
        <v>62.322404371356399</v>
      </c>
    </row>
    <row r="1319" spans="9:9" x14ac:dyDescent="0.4">
      <c r="I1319">
        <v>63.159893298115797</v>
      </c>
    </row>
    <row r="1320" spans="9:9" x14ac:dyDescent="0.4">
      <c r="I1320">
        <v>62.582937681154498</v>
      </c>
    </row>
    <row r="1321" spans="9:9" x14ac:dyDescent="0.4">
      <c r="I1321">
        <v>61.680999731354902</v>
      </c>
    </row>
    <row r="1322" spans="9:9" x14ac:dyDescent="0.4">
      <c r="I1322">
        <v>61.021479689868201</v>
      </c>
    </row>
    <row r="1323" spans="9:9" x14ac:dyDescent="0.4">
      <c r="I1323">
        <v>65.797625090058403</v>
      </c>
    </row>
    <row r="1324" spans="9:9" x14ac:dyDescent="0.4">
      <c r="I1324">
        <v>67.756517065737896</v>
      </c>
    </row>
    <row r="1325" spans="9:9" x14ac:dyDescent="0.4">
      <c r="I1325">
        <v>63.650432480515597</v>
      </c>
    </row>
    <row r="1326" spans="9:9" x14ac:dyDescent="0.4">
      <c r="I1326">
        <v>60.557377048825998</v>
      </c>
    </row>
    <row r="1327" spans="9:9" x14ac:dyDescent="0.4">
      <c r="I1327">
        <v>62.425512854933501</v>
      </c>
    </row>
    <row r="1328" spans="9:9" x14ac:dyDescent="0.4">
      <c r="I1328">
        <v>62.768909193920599</v>
      </c>
    </row>
    <row r="1329" spans="9:9" x14ac:dyDescent="0.4">
      <c r="I1329">
        <v>68.884230642385106</v>
      </c>
    </row>
    <row r="1330" spans="9:9" x14ac:dyDescent="0.4">
      <c r="I1330">
        <v>72.0318014868527</v>
      </c>
    </row>
    <row r="1331" spans="9:9" x14ac:dyDescent="0.4">
      <c r="I1331">
        <v>73.968736003324906</v>
      </c>
    </row>
    <row r="1332" spans="9:9" x14ac:dyDescent="0.4">
      <c r="I1332">
        <v>71.236067564884706</v>
      </c>
    </row>
    <row r="1333" spans="9:9" x14ac:dyDescent="0.4">
      <c r="I1333">
        <v>69.295888202906298</v>
      </c>
    </row>
    <row r="1334" spans="9:9" x14ac:dyDescent="0.4">
      <c r="I1334">
        <v>63.314939234201098</v>
      </c>
    </row>
    <row r="1335" spans="9:9" x14ac:dyDescent="0.4">
      <c r="I1335">
        <v>63.656275194691197</v>
      </c>
    </row>
    <row r="1336" spans="9:9" x14ac:dyDescent="0.4">
      <c r="I1336">
        <v>63.5635581835745</v>
      </c>
    </row>
    <row r="1337" spans="9:9" x14ac:dyDescent="0.4">
      <c r="I1337">
        <v>63.132083171540103</v>
      </c>
    </row>
    <row r="1338" spans="9:9" x14ac:dyDescent="0.4">
      <c r="I1338">
        <v>65.008122069766898</v>
      </c>
    </row>
    <row r="1339" spans="9:9" x14ac:dyDescent="0.4">
      <c r="I1339">
        <v>68.532652512412696</v>
      </c>
    </row>
    <row r="1340" spans="9:9" x14ac:dyDescent="0.4">
      <c r="I1340">
        <v>70.242467675851103</v>
      </c>
    </row>
    <row r="1341" spans="9:9" x14ac:dyDescent="0.4">
      <c r="I1341">
        <v>68.037405317483504</v>
      </c>
    </row>
    <row r="1342" spans="9:9" x14ac:dyDescent="0.4">
      <c r="I1342">
        <v>65.819672131309702</v>
      </c>
    </row>
    <row r="1343" spans="9:9" x14ac:dyDescent="0.4">
      <c r="I1343">
        <v>64.370370370464897</v>
      </c>
    </row>
    <row r="1344" spans="9:9" x14ac:dyDescent="0.4">
      <c r="I1344">
        <v>63.683726995070998</v>
      </c>
    </row>
    <row r="1345" spans="9:9" x14ac:dyDescent="0.4">
      <c r="I1345">
        <v>66.907014243263006</v>
      </c>
    </row>
    <row r="1346" spans="9:9" x14ac:dyDescent="0.4">
      <c r="I1346">
        <v>68.131097773856496</v>
      </c>
    </row>
    <row r="1347" spans="9:9" x14ac:dyDescent="0.4">
      <c r="I1347">
        <v>74.445479609960103</v>
      </c>
    </row>
    <row r="1348" spans="9:9" x14ac:dyDescent="0.4">
      <c r="I1348">
        <v>78.185613186409597</v>
      </c>
    </row>
    <row r="1349" spans="9:9" x14ac:dyDescent="0.4">
      <c r="I1349">
        <v>77.745826988209203</v>
      </c>
    </row>
    <row r="1350" spans="9:9" x14ac:dyDescent="0.4">
      <c r="I1350">
        <v>75.1731513833425</v>
      </c>
    </row>
    <row r="1351" spans="9:9" x14ac:dyDescent="0.4">
      <c r="I1351">
        <v>72.573233001941304</v>
      </c>
    </row>
    <row r="1352" spans="9:9" x14ac:dyDescent="0.4">
      <c r="I1352">
        <v>72.012710641295001</v>
      </c>
    </row>
    <row r="1353" spans="9:9" x14ac:dyDescent="0.4">
      <c r="I1353">
        <v>75.837887067062098</v>
      </c>
    </row>
    <row r="1354" spans="9:9" x14ac:dyDescent="0.4">
      <c r="I1354">
        <v>78.444683328766999</v>
      </c>
    </row>
    <row r="1355" spans="9:9" x14ac:dyDescent="0.4">
      <c r="I1355">
        <v>78.834741755783</v>
      </c>
    </row>
    <row r="1356" spans="9:9" x14ac:dyDescent="0.4">
      <c r="I1356">
        <v>78.978371007496605</v>
      </c>
    </row>
    <row r="1357" spans="9:9" x14ac:dyDescent="0.4">
      <c r="I1357">
        <v>76.871450327158996</v>
      </c>
    </row>
    <row r="1358" spans="9:9" x14ac:dyDescent="0.4">
      <c r="I1358">
        <v>75.457961320773606</v>
      </c>
    </row>
    <row r="1359" spans="9:9" x14ac:dyDescent="0.4">
      <c r="I1359">
        <v>75.042222819392606</v>
      </c>
    </row>
    <row r="1360" spans="9:9" x14ac:dyDescent="0.4">
      <c r="I1360">
        <v>74.674818597298099</v>
      </c>
    </row>
    <row r="1361" spans="9:9" x14ac:dyDescent="0.4">
      <c r="I1361">
        <v>75.686862352707394</v>
      </c>
    </row>
    <row r="1362" spans="9:9" x14ac:dyDescent="0.4">
      <c r="I1362">
        <v>77.875242616283501</v>
      </c>
    </row>
    <row r="1363" spans="9:9" x14ac:dyDescent="0.4">
      <c r="I1363">
        <v>80.921884798387595</v>
      </c>
    </row>
    <row r="1364" spans="9:9" x14ac:dyDescent="0.4">
      <c r="I1364">
        <v>78.191256830620802</v>
      </c>
    </row>
    <row r="1365" spans="9:9" x14ac:dyDescent="0.4">
      <c r="I1365">
        <v>78.667034946714296</v>
      </c>
    </row>
    <row r="1366" spans="9:9" x14ac:dyDescent="0.4">
      <c r="I1366">
        <v>81.305383857083996</v>
      </c>
    </row>
    <row r="1367" spans="9:9" x14ac:dyDescent="0.4">
      <c r="I1367">
        <v>79.3183035228395</v>
      </c>
    </row>
    <row r="1368" spans="9:9" x14ac:dyDescent="0.4">
      <c r="I1368">
        <v>82.138980958395905</v>
      </c>
    </row>
    <row r="1369" spans="9:9" x14ac:dyDescent="0.4">
      <c r="I1369">
        <v>85.180596613391899</v>
      </c>
    </row>
    <row r="1370" spans="9:9" x14ac:dyDescent="0.4">
      <c r="I1370">
        <v>89.904207352904805</v>
      </c>
    </row>
    <row r="1371" spans="9:9" x14ac:dyDescent="0.4">
      <c r="I1371">
        <v>82.492221327107004</v>
      </c>
    </row>
    <row r="1372" spans="9:9" x14ac:dyDescent="0.4">
      <c r="I1372">
        <v>78.3450685305272</v>
      </c>
    </row>
    <row r="1373" spans="9:9" x14ac:dyDescent="0.4">
      <c r="I1373">
        <v>78.830222859534103</v>
      </c>
    </row>
    <row r="1374" spans="9:9" x14ac:dyDescent="0.4">
      <c r="I1374">
        <v>78.837887067128506</v>
      </c>
    </row>
    <row r="1375" spans="9:9" x14ac:dyDescent="0.4">
      <c r="I1375">
        <v>80.488399175621495</v>
      </c>
    </row>
    <row r="1376" spans="9:9" x14ac:dyDescent="0.4">
      <c r="I1376">
        <v>82.347835607298805</v>
      </c>
    </row>
    <row r="1377" spans="9:9" x14ac:dyDescent="0.4">
      <c r="I1377">
        <v>85.684453601357006</v>
      </c>
    </row>
    <row r="1378" spans="9:9" x14ac:dyDescent="0.4">
      <c r="I1378">
        <v>86.981187852706995</v>
      </c>
    </row>
    <row r="1379" spans="9:9" x14ac:dyDescent="0.4">
      <c r="I1379">
        <v>85.168443369890397</v>
      </c>
    </row>
    <row r="1380" spans="9:9" x14ac:dyDescent="0.4">
      <c r="I1380">
        <v>83.014800880226005</v>
      </c>
    </row>
    <row r="1381" spans="9:9" x14ac:dyDescent="0.4">
      <c r="I1381">
        <v>80.296156947085606</v>
      </c>
    </row>
    <row r="1382" spans="9:9" x14ac:dyDescent="0.4">
      <c r="I1382">
        <v>78.045497527355593</v>
      </c>
    </row>
    <row r="1383" spans="9:9" x14ac:dyDescent="0.4">
      <c r="I1383">
        <v>70.844725134520004</v>
      </c>
    </row>
    <row r="1384" spans="9:9" x14ac:dyDescent="0.4">
      <c r="I1384">
        <v>82.748992205011902</v>
      </c>
    </row>
    <row r="1385" spans="9:9" x14ac:dyDescent="0.4">
      <c r="I1385">
        <v>86.420765027213506</v>
      </c>
    </row>
    <row r="1386" spans="9:9" x14ac:dyDescent="0.4">
      <c r="I1386">
        <v>85.452287816924098</v>
      </c>
    </row>
    <row r="1387" spans="9:9" x14ac:dyDescent="0.4">
      <c r="I1387">
        <v>80.688524590299906</v>
      </c>
    </row>
    <row r="1388" spans="9:9" x14ac:dyDescent="0.4">
      <c r="I1388">
        <v>80.597449908380398</v>
      </c>
    </row>
    <row r="1389" spans="9:9" x14ac:dyDescent="0.4">
      <c r="I1389">
        <v>85.334866174095396</v>
      </c>
    </row>
    <row r="1390" spans="9:9" x14ac:dyDescent="0.4">
      <c r="I1390">
        <v>91.8168055175897</v>
      </c>
    </row>
    <row r="1391" spans="9:9" x14ac:dyDescent="0.4">
      <c r="I1391">
        <v>85.805319160155605</v>
      </c>
    </row>
    <row r="1392" spans="9:9" x14ac:dyDescent="0.4">
      <c r="I1392">
        <v>84.282132441436005</v>
      </c>
    </row>
    <row r="1393" spans="9:9" x14ac:dyDescent="0.4">
      <c r="I1393">
        <v>83.171638448510507</v>
      </c>
    </row>
    <row r="1394" spans="9:9" x14ac:dyDescent="0.4">
      <c r="I1394">
        <v>78.496670549010503</v>
      </c>
    </row>
    <row r="1395" spans="9:9" x14ac:dyDescent="0.4">
      <c r="I1395">
        <v>76.785103565978503</v>
      </c>
    </row>
    <row r="1396" spans="9:9" x14ac:dyDescent="0.4">
      <c r="I1396">
        <v>78.6710561676678</v>
      </c>
    </row>
    <row r="1397" spans="9:9" x14ac:dyDescent="0.4">
      <c r="I1397">
        <v>78.848816029028697</v>
      </c>
    </row>
    <row r="1398" spans="9:9" x14ac:dyDescent="0.4">
      <c r="I1398">
        <v>79.183035225539697</v>
      </c>
    </row>
    <row r="1399" spans="9:9" x14ac:dyDescent="0.4">
      <c r="I1399">
        <v>79.612201020957002</v>
      </c>
    </row>
    <row r="1400" spans="9:9" x14ac:dyDescent="0.4">
      <c r="I1400">
        <v>82.271661341282595</v>
      </c>
    </row>
    <row r="1401" spans="9:9" x14ac:dyDescent="0.4">
      <c r="I1401">
        <v>84.065782794202505</v>
      </c>
    </row>
    <row r="1402" spans="9:9" x14ac:dyDescent="0.4">
      <c r="I1402">
        <v>83.939174057291694</v>
      </c>
    </row>
    <row r="1403" spans="9:9" x14ac:dyDescent="0.4">
      <c r="I1403">
        <v>80.813053042700204</v>
      </c>
    </row>
    <row r="1404" spans="9:9" x14ac:dyDescent="0.4">
      <c r="I1404">
        <v>79.444444444583894</v>
      </c>
    </row>
    <row r="1405" spans="9:9" x14ac:dyDescent="0.4">
      <c r="I1405">
        <v>78.555495834724198</v>
      </c>
    </row>
    <row r="1406" spans="9:9" x14ac:dyDescent="0.4">
      <c r="I1406">
        <v>77.121194024276093</v>
      </c>
    </row>
    <row r="1407" spans="9:9" x14ac:dyDescent="0.4">
      <c r="I1407">
        <v>76.593597897564294</v>
      </c>
    </row>
    <row r="1408" spans="9:9" x14ac:dyDescent="0.4">
      <c r="I1408">
        <v>81.582101585051404</v>
      </c>
    </row>
    <row r="1409" spans="9:9" x14ac:dyDescent="0.4">
      <c r="I1409">
        <v>84.099067355416693</v>
      </c>
    </row>
    <row r="1410" spans="9:9" x14ac:dyDescent="0.4">
      <c r="I1410">
        <v>80.682224014447399</v>
      </c>
    </row>
    <row r="1411" spans="9:9" x14ac:dyDescent="0.4">
      <c r="I1411">
        <v>78.942040670401695</v>
      </c>
    </row>
    <row r="1412" spans="9:9" x14ac:dyDescent="0.4">
      <c r="I1412">
        <v>76.511053380981707</v>
      </c>
    </row>
    <row r="1413" spans="9:9" x14ac:dyDescent="0.4">
      <c r="I1413">
        <v>75.346063881163502</v>
      </c>
    </row>
    <row r="1414" spans="9:9" x14ac:dyDescent="0.4">
      <c r="I1414">
        <v>78.7721042725464</v>
      </c>
    </row>
    <row r="1415" spans="9:9" x14ac:dyDescent="0.4">
      <c r="I1415">
        <v>81.093264454534904</v>
      </c>
    </row>
    <row r="1416" spans="9:9" x14ac:dyDescent="0.4">
      <c r="I1416">
        <v>81.991091602339907</v>
      </c>
    </row>
    <row r="1417" spans="9:9" x14ac:dyDescent="0.4">
      <c r="I1417">
        <v>83.367105616105107</v>
      </c>
    </row>
    <row r="1418" spans="9:9" x14ac:dyDescent="0.4">
      <c r="I1418">
        <v>84.511033474243604</v>
      </c>
    </row>
    <row r="1419" spans="9:9" x14ac:dyDescent="0.4">
      <c r="I1419">
        <v>84.508485372973496</v>
      </c>
    </row>
    <row r="1420" spans="9:9" x14ac:dyDescent="0.4">
      <c r="I1420">
        <v>84.763594015993107</v>
      </c>
    </row>
    <row r="1421" spans="9:9" x14ac:dyDescent="0.4">
      <c r="I1421">
        <v>84.695462191340994</v>
      </c>
    </row>
    <row r="1422" spans="9:9" x14ac:dyDescent="0.4">
      <c r="I1422">
        <v>82.278131128044905</v>
      </c>
    </row>
    <row r="1423" spans="9:9" x14ac:dyDescent="0.4">
      <c r="I1423">
        <v>82.723730180426102</v>
      </c>
    </row>
    <row r="1424" spans="9:9" x14ac:dyDescent="0.4">
      <c r="I1424">
        <v>81.944728119767106</v>
      </c>
    </row>
    <row r="1425" spans="9:9" x14ac:dyDescent="0.4">
      <c r="I1425">
        <v>81.117332059069597</v>
      </c>
    </row>
    <row r="1426" spans="9:9" x14ac:dyDescent="0.4">
      <c r="I1426">
        <v>80.927618023815299</v>
      </c>
    </row>
    <row r="1427" spans="9:9" x14ac:dyDescent="0.4">
      <c r="I1427">
        <v>81.468651397785194</v>
      </c>
    </row>
    <row r="1428" spans="9:9" x14ac:dyDescent="0.4">
      <c r="I1428">
        <v>81.545193943773498</v>
      </c>
    </row>
    <row r="1429" spans="9:9" x14ac:dyDescent="0.4">
      <c r="I1429">
        <v>84.8525485976607</v>
      </c>
    </row>
    <row r="1430" spans="9:9" x14ac:dyDescent="0.4">
      <c r="I1430">
        <v>82.9471766853014</v>
      </c>
    </row>
    <row r="1431" spans="9:9" x14ac:dyDescent="0.4">
      <c r="I1431">
        <v>80.254690594603204</v>
      </c>
    </row>
    <row r="1432" spans="9:9" x14ac:dyDescent="0.4">
      <c r="I1432">
        <v>78.357430797536693</v>
      </c>
    </row>
    <row r="1433" spans="9:9" x14ac:dyDescent="0.4">
      <c r="I1433">
        <v>82.397762448824807</v>
      </c>
    </row>
    <row r="1434" spans="9:9" x14ac:dyDescent="0.4">
      <c r="I1434">
        <v>81.861277832574302</v>
      </c>
    </row>
    <row r="1435" spans="9:9" x14ac:dyDescent="0.4">
      <c r="I1435">
        <v>80.804264086692996</v>
      </c>
    </row>
    <row r="1436" spans="9:9" x14ac:dyDescent="0.4">
      <c r="I1436">
        <v>83.037275921049797</v>
      </c>
    </row>
    <row r="1437" spans="9:9" x14ac:dyDescent="0.4">
      <c r="I1437">
        <v>81.741417580100403</v>
      </c>
    </row>
    <row r="1438" spans="9:9" x14ac:dyDescent="0.4">
      <c r="I1438">
        <v>79.967033951556004</v>
      </c>
    </row>
    <row r="1439" spans="9:9" x14ac:dyDescent="0.4">
      <c r="I1439">
        <v>79.816934913958605</v>
      </c>
    </row>
    <row r="1440" spans="9:9" x14ac:dyDescent="0.4">
      <c r="I1440">
        <v>77.229418615347996</v>
      </c>
    </row>
    <row r="1441" spans="9:9" x14ac:dyDescent="0.4">
      <c r="I1441">
        <v>76.226283257572504</v>
      </c>
    </row>
    <row r="1442" spans="9:9" x14ac:dyDescent="0.4">
      <c r="I1442">
        <v>77.014044412334499</v>
      </c>
    </row>
    <row r="1443" spans="9:9" x14ac:dyDescent="0.4">
      <c r="I1443">
        <v>80.933301482475699</v>
      </c>
    </row>
    <row r="1444" spans="9:9" x14ac:dyDescent="0.4">
      <c r="I1444">
        <v>78.836065574158894</v>
      </c>
    </row>
    <row r="1445" spans="9:9" x14ac:dyDescent="0.4">
      <c r="I1445">
        <v>77.615475728639097</v>
      </c>
    </row>
    <row r="1446" spans="9:9" x14ac:dyDescent="0.4">
      <c r="I1446">
        <v>79.054953367818996</v>
      </c>
    </row>
    <row r="1447" spans="9:9" x14ac:dyDescent="0.4">
      <c r="I1447">
        <v>79.833557287789105</v>
      </c>
    </row>
    <row r="1448" spans="9:9" x14ac:dyDescent="0.4">
      <c r="I1448">
        <v>80.418943533735202</v>
      </c>
    </row>
    <row r="1449" spans="9:9" x14ac:dyDescent="0.4">
      <c r="I1449">
        <v>80.404869261138003</v>
      </c>
    </row>
    <row r="1450" spans="9:9" x14ac:dyDescent="0.4">
      <c r="I1450">
        <v>77.664606288822398</v>
      </c>
    </row>
    <row r="1451" spans="9:9" x14ac:dyDescent="0.4">
      <c r="I1451">
        <v>77.853842555374797</v>
      </c>
    </row>
    <row r="1452" spans="9:9" x14ac:dyDescent="0.4">
      <c r="I1452">
        <v>79.012979386430601</v>
      </c>
    </row>
    <row r="1453" spans="9:9" x14ac:dyDescent="0.4">
      <c r="I1453">
        <v>79.645614978100099</v>
      </c>
    </row>
    <row r="1454" spans="9:9" x14ac:dyDescent="0.4">
      <c r="I1454">
        <v>80.160470602778204</v>
      </c>
    </row>
    <row r="1455" spans="9:9" x14ac:dyDescent="0.4">
      <c r="I1455">
        <v>78.401843391395403</v>
      </c>
    </row>
    <row r="1456" spans="9:9" x14ac:dyDescent="0.4">
      <c r="I1456">
        <v>79.214995968787804</v>
      </c>
    </row>
    <row r="1457" spans="9:9" x14ac:dyDescent="0.4">
      <c r="I1457">
        <v>79.068679268099601</v>
      </c>
    </row>
    <row r="1458" spans="9:9" x14ac:dyDescent="0.4">
      <c r="I1458">
        <v>78.582987448728801</v>
      </c>
    </row>
    <row r="1459" spans="9:9" x14ac:dyDescent="0.4">
      <c r="I1459">
        <v>78.520290244754705</v>
      </c>
    </row>
    <row r="1460" spans="9:9" x14ac:dyDescent="0.4">
      <c r="I1460">
        <v>76.020593827259901</v>
      </c>
    </row>
    <row r="1461" spans="9:9" x14ac:dyDescent="0.4">
      <c r="I1461">
        <v>74.559457334107805</v>
      </c>
    </row>
    <row r="1462" spans="9:9" x14ac:dyDescent="0.4">
      <c r="I1462">
        <v>74.291767445726506</v>
      </c>
    </row>
    <row r="1463" spans="9:9" x14ac:dyDescent="0.4">
      <c r="I1463">
        <v>76.864950679592994</v>
      </c>
    </row>
    <row r="1464" spans="9:9" x14ac:dyDescent="0.4">
      <c r="I1464">
        <v>80.537032059509301</v>
      </c>
    </row>
    <row r="1465" spans="9:9" x14ac:dyDescent="0.4">
      <c r="I1465">
        <v>85.333333332863006</v>
      </c>
    </row>
    <row r="1466" spans="9:9" x14ac:dyDescent="0.4">
      <c r="I1466">
        <v>85.443598395855702</v>
      </c>
    </row>
    <row r="1467" spans="9:9" x14ac:dyDescent="0.4">
      <c r="I1467">
        <v>83.183254202856801</v>
      </c>
    </row>
    <row r="1468" spans="9:9" x14ac:dyDescent="0.4">
      <c r="I1468">
        <v>82.754635850780105</v>
      </c>
    </row>
    <row r="1469" spans="9:9" x14ac:dyDescent="0.4">
      <c r="I1469">
        <v>82.145978281730606</v>
      </c>
    </row>
    <row r="1470" spans="9:9" x14ac:dyDescent="0.4">
      <c r="I1470">
        <v>80.393163924886593</v>
      </c>
    </row>
    <row r="1471" spans="9:9" x14ac:dyDescent="0.4">
      <c r="I1471">
        <v>78.526740123895607</v>
      </c>
    </row>
    <row r="1472" spans="9:9" x14ac:dyDescent="0.4">
      <c r="I1472">
        <v>78</v>
      </c>
    </row>
    <row r="1473" spans="9:9" x14ac:dyDescent="0.4">
      <c r="I1473">
        <v>78.468372699569599</v>
      </c>
    </row>
    <row r="1474" spans="9:9" x14ac:dyDescent="0.4">
      <c r="I1474">
        <v>77.080892233995598</v>
      </c>
    </row>
    <row r="1475" spans="9:9" x14ac:dyDescent="0.4">
      <c r="I1475">
        <v>75.249843230662904</v>
      </c>
    </row>
    <row r="1476" spans="9:9" x14ac:dyDescent="0.4">
      <c r="I1476">
        <v>83.111827763481102</v>
      </c>
    </row>
    <row r="1477" spans="9:9" x14ac:dyDescent="0.4">
      <c r="I1477">
        <v>81.704918032566994</v>
      </c>
    </row>
    <row r="1478" spans="9:9" x14ac:dyDescent="0.4">
      <c r="I1478">
        <v>80.292573680501206</v>
      </c>
    </row>
    <row r="1479" spans="9:9" x14ac:dyDescent="0.4">
      <c r="I1479">
        <v>81.382006032387906</v>
      </c>
    </row>
    <row r="1480" spans="9:9" x14ac:dyDescent="0.4">
      <c r="I1480">
        <v>79.339245722365604</v>
      </c>
    </row>
    <row r="1481" spans="9:9" x14ac:dyDescent="0.4">
      <c r="I1481">
        <v>79.439975314922506</v>
      </c>
    </row>
    <row r="1482" spans="9:9" x14ac:dyDescent="0.4">
      <c r="I1482">
        <v>79.187185842161</v>
      </c>
    </row>
    <row r="1483" spans="9:9" x14ac:dyDescent="0.4">
      <c r="I1483">
        <v>78.990414762477798</v>
      </c>
    </row>
    <row r="1484" spans="9:9" x14ac:dyDescent="0.4">
      <c r="I1484">
        <v>82.504245174455605</v>
      </c>
    </row>
    <row r="1485" spans="9:9" x14ac:dyDescent="0.4">
      <c r="I1485">
        <v>84.030149203223104</v>
      </c>
    </row>
    <row r="1486" spans="9:9" x14ac:dyDescent="0.4">
      <c r="I1486">
        <v>82.238914271187895</v>
      </c>
    </row>
    <row r="1487" spans="9:9" x14ac:dyDescent="0.4">
      <c r="I1487">
        <v>76.324594144833597</v>
      </c>
    </row>
    <row r="1488" spans="9:9" x14ac:dyDescent="0.4">
      <c r="I1488">
        <v>79.915624035132495</v>
      </c>
    </row>
    <row r="1489" spans="9:9" x14ac:dyDescent="0.4">
      <c r="I1489">
        <v>78.595001344162895</v>
      </c>
    </row>
    <row r="1490" spans="9:9" x14ac:dyDescent="0.4">
      <c r="I1490">
        <v>78.8318751429466</v>
      </c>
    </row>
    <row r="1491" spans="9:9" x14ac:dyDescent="0.4">
      <c r="I1491">
        <v>78.773229020300406</v>
      </c>
    </row>
    <row r="1492" spans="9:9" x14ac:dyDescent="0.4">
      <c r="I1492">
        <v>79.170115560656001</v>
      </c>
    </row>
    <row r="1493" spans="9:9" x14ac:dyDescent="0.4">
      <c r="I1493">
        <v>76.470224053968707</v>
      </c>
    </row>
    <row r="1494" spans="9:9" x14ac:dyDescent="0.4">
      <c r="I1494">
        <v>76.527556311869802</v>
      </c>
    </row>
    <row r="1495" spans="9:9" x14ac:dyDescent="0.4">
      <c r="I1495">
        <v>75.948132222605096</v>
      </c>
    </row>
    <row r="1496" spans="9:9" x14ac:dyDescent="0.4">
      <c r="I1496">
        <v>74.956284153416107</v>
      </c>
    </row>
    <row r="1497" spans="9:9" x14ac:dyDescent="0.4">
      <c r="I1497">
        <v>76.210317815531894</v>
      </c>
    </row>
    <row r="1498" spans="9:9" x14ac:dyDescent="0.4">
      <c r="I1498">
        <v>77.281375973577696</v>
      </c>
    </row>
    <row r="1499" spans="9:9" x14ac:dyDescent="0.4">
      <c r="I1499">
        <v>77.822349627780198</v>
      </c>
    </row>
    <row r="1500" spans="9:9" x14ac:dyDescent="0.4">
      <c r="I1500">
        <v>74.890720336421396</v>
      </c>
    </row>
    <row r="1501" spans="9:9" x14ac:dyDescent="0.4">
      <c r="I1501">
        <v>72.666666667018205</v>
      </c>
    </row>
    <row r="1502" spans="9:9" x14ac:dyDescent="0.4">
      <c r="I1502">
        <v>70.080942001192895</v>
      </c>
    </row>
    <row r="1503" spans="9:9" x14ac:dyDescent="0.4">
      <c r="I1503">
        <v>69.751102351644107</v>
      </c>
    </row>
    <row r="1504" spans="9:9" x14ac:dyDescent="0.4">
      <c r="I1504">
        <v>72.020424616384005</v>
      </c>
    </row>
    <row r="1505" spans="9:9" x14ac:dyDescent="0.4">
      <c r="I1505">
        <v>77.653916210807196</v>
      </c>
    </row>
    <row r="1506" spans="9:9" x14ac:dyDescent="0.4">
      <c r="I1506">
        <v>80.384335154954201</v>
      </c>
    </row>
    <row r="1507" spans="9:9" x14ac:dyDescent="0.4">
      <c r="I1507">
        <v>80.092896174990699</v>
      </c>
    </row>
    <row r="1508" spans="9:9" x14ac:dyDescent="0.4">
      <c r="I1508">
        <v>79.805259438595598</v>
      </c>
    </row>
    <row r="1509" spans="9:9" x14ac:dyDescent="0.4">
      <c r="I1509">
        <v>79.621129325819297</v>
      </c>
    </row>
    <row r="1510" spans="9:9" x14ac:dyDescent="0.4">
      <c r="I1510">
        <v>82.380363700963301</v>
      </c>
    </row>
    <row r="1511" spans="9:9" x14ac:dyDescent="0.4">
      <c r="I1511">
        <v>83.834771616613395</v>
      </c>
    </row>
    <row r="1512" spans="9:9" x14ac:dyDescent="0.4">
      <c r="I1512">
        <v>82.5414912363063</v>
      </c>
    </row>
    <row r="1513" spans="9:9" x14ac:dyDescent="0.4">
      <c r="I1513">
        <v>80.046224133728501</v>
      </c>
    </row>
    <row r="1514" spans="9:9" x14ac:dyDescent="0.4">
      <c r="I1514">
        <v>76.310151592293593</v>
      </c>
    </row>
    <row r="1515" spans="9:9" x14ac:dyDescent="0.4">
      <c r="I1515">
        <v>74.458468950527703</v>
      </c>
    </row>
    <row r="1516" spans="9:9" x14ac:dyDescent="0.4">
      <c r="I1516">
        <v>71.9602257462317</v>
      </c>
    </row>
    <row r="1517" spans="9:9" x14ac:dyDescent="0.4">
      <c r="I1517">
        <v>69.781321229966295</v>
      </c>
    </row>
    <row r="1518" spans="9:9" x14ac:dyDescent="0.4">
      <c r="I1518">
        <v>71.814456488020994</v>
      </c>
    </row>
    <row r="1519" spans="9:9" x14ac:dyDescent="0.4">
      <c r="I1519">
        <v>73.899489384196599</v>
      </c>
    </row>
    <row r="1520" spans="9:9" x14ac:dyDescent="0.4">
      <c r="I1520">
        <v>78.319547711695606</v>
      </c>
    </row>
    <row r="1521" spans="9:9" x14ac:dyDescent="0.4">
      <c r="I1521">
        <v>77.942269601216694</v>
      </c>
    </row>
    <row r="1522" spans="9:9" x14ac:dyDescent="0.4">
      <c r="I1522">
        <v>77.6965869392656</v>
      </c>
    </row>
    <row r="1523" spans="9:9" x14ac:dyDescent="0.4">
      <c r="I1523">
        <v>77.872913493667596</v>
      </c>
    </row>
    <row r="1524" spans="9:9" x14ac:dyDescent="0.4">
      <c r="I1524">
        <v>77.237640220691006</v>
      </c>
    </row>
    <row r="1525" spans="9:9" x14ac:dyDescent="0.4">
      <c r="I1525">
        <v>74.346143510209998</v>
      </c>
    </row>
    <row r="1526" spans="9:9" x14ac:dyDescent="0.4">
      <c r="I1526">
        <v>72.888888889006594</v>
      </c>
    </row>
    <row r="1527" spans="9:9" x14ac:dyDescent="0.4">
      <c r="I1527">
        <v>73.2919267023983</v>
      </c>
    </row>
    <row r="1528" spans="9:9" x14ac:dyDescent="0.4">
      <c r="I1528">
        <v>74.905670518559603</v>
      </c>
    </row>
    <row r="1529" spans="9:9" x14ac:dyDescent="0.4">
      <c r="I1529">
        <v>74.346083788612304</v>
      </c>
    </row>
    <row r="1530" spans="9:9" x14ac:dyDescent="0.4">
      <c r="I1530">
        <v>71.832950123182599</v>
      </c>
    </row>
    <row r="1531" spans="9:9" x14ac:dyDescent="0.4">
      <c r="I1531">
        <v>70.9408761082708</v>
      </c>
    </row>
    <row r="1532" spans="9:9" x14ac:dyDescent="0.4">
      <c r="I1532">
        <v>74.088417091457302</v>
      </c>
    </row>
    <row r="1533" spans="9:9" x14ac:dyDescent="0.4">
      <c r="I1533">
        <v>78.495008310455802</v>
      </c>
    </row>
    <row r="1534" spans="9:9" x14ac:dyDescent="0.4">
      <c r="I1534">
        <v>80.065036281292294</v>
      </c>
    </row>
    <row r="1535" spans="9:9" x14ac:dyDescent="0.4">
      <c r="I1535">
        <v>76.406193079156296</v>
      </c>
    </row>
    <row r="1536" spans="9:9" x14ac:dyDescent="0.4">
      <c r="I1536">
        <v>72.748335274519903</v>
      </c>
    </row>
    <row r="1537" spans="9:9" x14ac:dyDescent="0.4">
      <c r="I1537">
        <v>72.703395145055097</v>
      </c>
    </row>
    <row r="1538" spans="9:9" x14ac:dyDescent="0.4">
      <c r="I1538">
        <v>71.570724715768407</v>
      </c>
    </row>
    <row r="1539" spans="9:9" x14ac:dyDescent="0.4">
      <c r="I1539">
        <v>71.9952223120236</v>
      </c>
    </row>
    <row r="1540" spans="9:9" x14ac:dyDescent="0.4">
      <c r="I1540">
        <v>71.499596882380104</v>
      </c>
    </row>
    <row r="1541" spans="9:9" x14ac:dyDescent="0.4">
      <c r="I1541">
        <v>71.328635273573695</v>
      </c>
    </row>
    <row r="1542" spans="9:9" x14ac:dyDescent="0.4">
      <c r="I1542">
        <v>71.535021449400801</v>
      </c>
    </row>
    <row r="1543" spans="9:9" x14ac:dyDescent="0.4">
      <c r="I1543">
        <v>74.904326793488906</v>
      </c>
    </row>
    <row r="1544" spans="9:9" x14ac:dyDescent="0.4">
      <c r="I1544">
        <v>77.814526162576399</v>
      </c>
    </row>
    <row r="1545" spans="9:9" x14ac:dyDescent="0.4">
      <c r="I1545">
        <v>77.302367941880604</v>
      </c>
    </row>
    <row r="1546" spans="9:9" x14ac:dyDescent="0.4">
      <c r="I1546">
        <v>76.331720863803397</v>
      </c>
    </row>
    <row r="1547" spans="9:9" x14ac:dyDescent="0.4">
      <c r="I1547">
        <v>76.84805956164</v>
      </c>
    </row>
    <row r="1548" spans="9:9" x14ac:dyDescent="0.4">
      <c r="I1548">
        <v>78.362845511657397</v>
      </c>
    </row>
    <row r="1549" spans="9:9" x14ac:dyDescent="0.4">
      <c r="I1549">
        <v>78.665412523542997</v>
      </c>
    </row>
    <row r="1550" spans="9:9" x14ac:dyDescent="0.4">
      <c r="I1550">
        <v>78.011725243140603</v>
      </c>
    </row>
    <row r="1551" spans="9:9" x14ac:dyDescent="0.4">
      <c r="I1551">
        <v>75.108105149685599</v>
      </c>
    </row>
    <row r="1552" spans="9:9" x14ac:dyDescent="0.4">
      <c r="I1552">
        <v>73.132670429379004</v>
      </c>
    </row>
    <row r="1553" spans="9:9" x14ac:dyDescent="0.4">
      <c r="I1553">
        <v>71.930245752321994</v>
      </c>
    </row>
    <row r="1554" spans="9:9" x14ac:dyDescent="0.4">
      <c r="I1554">
        <v>72.959857465374</v>
      </c>
    </row>
    <row r="1555" spans="9:9" x14ac:dyDescent="0.4">
      <c r="I1555">
        <v>73.472543223598194</v>
      </c>
    </row>
    <row r="1556" spans="9:9" x14ac:dyDescent="0.4">
      <c r="I1556">
        <v>70.053111967689603</v>
      </c>
    </row>
    <row r="1557" spans="9:9" x14ac:dyDescent="0.4">
      <c r="I1557">
        <v>67.9744990894621</v>
      </c>
    </row>
    <row r="1558" spans="9:9" x14ac:dyDescent="0.4">
      <c r="I1558">
        <v>68.844396667095495</v>
      </c>
    </row>
    <row r="1559" spans="9:9" x14ac:dyDescent="0.4">
      <c r="I1559">
        <v>72.433863854845697</v>
      </c>
    </row>
    <row r="1560" spans="9:9" x14ac:dyDescent="0.4">
      <c r="I1560">
        <v>76.510665194655004</v>
      </c>
    </row>
    <row r="1561" spans="9:9" x14ac:dyDescent="0.4">
      <c r="I1561">
        <v>71.589536863301106</v>
      </c>
    </row>
    <row r="1562" spans="9:9" x14ac:dyDescent="0.4">
      <c r="I1562">
        <v>72.064070789545596</v>
      </c>
    </row>
    <row r="1563" spans="9:9" x14ac:dyDescent="0.4">
      <c r="I1563">
        <v>71.073656026584601</v>
      </c>
    </row>
    <row r="1564" spans="9:9" x14ac:dyDescent="0.4">
      <c r="I1564">
        <v>69.193138046028906</v>
      </c>
    </row>
    <row r="1565" spans="9:9" x14ac:dyDescent="0.4">
      <c r="I1565">
        <v>69.285606218931306</v>
      </c>
    </row>
    <row r="1566" spans="9:9" x14ac:dyDescent="0.4">
      <c r="I1566">
        <v>69.762827595258997</v>
      </c>
    </row>
    <row r="1567" spans="9:9" x14ac:dyDescent="0.4">
      <c r="I1567">
        <v>69.281913464694995</v>
      </c>
    </row>
    <row r="1568" spans="9:9" x14ac:dyDescent="0.4">
      <c r="I1568">
        <v>65.839708561751806</v>
      </c>
    </row>
    <row r="1569" spans="9:9" x14ac:dyDescent="0.4">
      <c r="I1569">
        <v>64.362477231542201</v>
      </c>
    </row>
    <row r="1570" spans="9:9" x14ac:dyDescent="0.4">
      <c r="I1570">
        <v>64.669533279604494</v>
      </c>
    </row>
    <row r="1571" spans="9:9" x14ac:dyDescent="0.4">
      <c r="I1571">
        <v>62.293429684135901</v>
      </c>
    </row>
    <row r="1572" spans="9:9" x14ac:dyDescent="0.4">
      <c r="I1572">
        <v>59.678123165223298</v>
      </c>
    </row>
    <row r="1573" spans="9:9" x14ac:dyDescent="0.4">
      <c r="I1573">
        <v>58.177461255711897</v>
      </c>
    </row>
    <row r="1574" spans="9:9" x14ac:dyDescent="0.4">
      <c r="I1574">
        <v>60.119989647990501</v>
      </c>
    </row>
    <row r="1575" spans="9:9" x14ac:dyDescent="0.4">
      <c r="I1575">
        <v>58.861367414605503</v>
      </c>
    </row>
    <row r="1576" spans="9:9" x14ac:dyDescent="0.4">
      <c r="I1576">
        <v>58.204246170830402</v>
      </c>
    </row>
    <row r="1577" spans="9:9" x14ac:dyDescent="0.4">
      <c r="I1577">
        <v>59.143191295888698</v>
      </c>
    </row>
    <row r="1578" spans="9:9" x14ac:dyDescent="0.4">
      <c r="I1578">
        <v>63.575611891515798</v>
      </c>
    </row>
    <row r="1579" spans="9:9" x14ac:dyDescent="0.4">
      <c r="I1579">
        <v>67.851742363105103</v>
      </c>
    </row>
    <row r="1580" spans="9:9" x14ac:dyDescent="0.4">
      <c r="I1580">
        <v>67.087431694556201</v>
      </c>
    </row>
    <row r="1581" spans="9:9" x14ac:dyDescent="0.4">
      <c r="I1581">
        <v>64.695860332610295</v>
      </c>
    </row>
    <row r="1582" spans="9:9" x14ac:dyDescent="0.4">
      <c r="I1582">
        <v>64.796828809369302</v>
      </c>
    </row>
    <row r="1583" spans="9:9" x14ac:dyDescent="0.4">
      <c r="I1583">
        <v>65.130102422065093</v>
      </c>
    </row>
    <row r="1584" spans="9:9" x14ac:dyDescent="0.4">
      <c r="I1584">
        <v>62.840176376892998</v>
      </c>
    </row>
    <row r="1585" spans="9:9" x14ac:dyDescent="0.4">
      <c r="I1585">
        <v>60.786885246078299</v>
      </c>
    </row>
    <row r="1586" spans="9:9" x14ac:dyDescent="0.4">
      <c r="I1586">
        <v>60.395572674619501</v>
      </c>
    </row>
    <row r="1587" spans="9:9" x14ac:dyDescent="0.4">
      <c r="I1587">
        <v>63.037037036705399</v>
      </c>
    </row>
    <row r="1588" spans="9:9" x14ac:dyDescent="0.4">
      <c r="I1588">
        <v>60.284332169101098</v>
      </c>
    </row>
    <row r="1589" spans="9:9" x14ac:dyDescent="0.4">
      <c r="I1589">
        <v>61.550220470241001</v>
      </c>
    </row>
    <row r="1590" spans="9:9" x14ac:dyDescent="0.4">
      <c r="I1590">
        <v>63.170752585130202</v>
      </c>
    </row>
    <row r="1591" spans="9:9" x14ac:dyDescent="0.4">
      <c r="I1591">
        <v>64</v>
      </c>
    </row>
    <row r="1592" spans="9:9" x14ac:dyDescent="0.4">
      <c r="I1592">
        <v>63.616500940603899</v>
      </c>
    </row>
    <row r="1593" spans="9:9" x14ac:dyDescent="0.4">
      <c r="I1593">
        <v>64.736868822198602</v>
      </c>
    </row>
    <row r="1594" spans="9:9" x14ac:dyDescent="0.4">
      <c r="I1594">
        <v>61.612738511986102</v>
      </c>
    </row>
    <row r="1595" spans="9:9" x14ac:dyDescent="0.4">
      <c r="I1595">
        <v>58.215473738170203</v>
      </c>
    </row>
    <row r="1596" spans="9:9" x14ac:dyDescent="0.4">
      <c r="I1596">
        <v>57.836045666571998</v>
      </c>
    </row>
    <row r="1597" spans="9:9" x14ac:dyDescent="0.4">
      <c r="I1597">
        <v>58.525396399203402</v>
      </c>
    </row>
    <row r="1598" spans="9:9" x14ac:dyDescent="0.4">
      <c r="I1598">
        <v>56.707466132555098</v>
      </c>
    </row>
    <row r="1599" spans="9:9" x14ac:dyDescent="0.4">
      <c r="I1599">
        <v>58.843252012597901</v>
      </c>
    </row>
    <row r="1600" spans="9:9" x14ac:dyDescent="0.4">
      <c r="I1600">
        <v>60.562841529695099</v>
      </c>
    </row>
    <row r="1601" spans="9:9" x14ac:dyDescent="0.4">
      <c r="I1601">
        <v>61.7849940776834</v>
      </c>
    </row>
    <row r="1602" spans="9:9" x14ac:dyDescent="0.4">
      <c r="I1602">
        <v>61.136612021900099</v>
      </c>
    </row>
    <row r="1603" spans="9:9" x14ac:dyDescent="0.4">
      <c r="I1603">
        <v>61.819672131062802</v>
      </c>
    </row>
    <row r="1604" spans="9:9" x14ac:dyDescent="0.4">
      <c r="I1604">
        <v>62.912568305926001</v>
      </c>
    </row>
    <row r="1605" spans="9:9" x14ac:dyDescent="0.4">
      <c r="I1605">
        <v>62.038490250884003</v>
      </c>
    </row>
    <row r="1606" spans="9:9" x14ac:dyDescent="0.4">
      <c r="I1606">
        <v>59.305115112827302</v>
      </c>
    </row>
    <row r="1607" spans="9:9" x14ac:dyDescent="0.4">
      <c r="I1607">
        <v>56.987438661946101</v>
      </c>
    </row>
    <row r="1608" spans="9:9" x14ac:dyDescent="0.4">
      <c r="I1608">
        <v>55.695432330743301</v>
      </c>
    </row>
    <row r="1609" spans="9:9" x14ac:dyDescent="0.4">
      <c r="I1609">
        <v>58.323121024236798</v>
      </c>
    </row>
    <row r="1610" spans="9:9" x14ac:dyDescent="0.4">
      <c r="I1610">
        <v>58.655210168893298</v>
      </c>
    </row>
    <row r="1611" spans="9:9" x14ac:dyDescent="0.4">
      <c r="I1611">
        <v>57.216528810293703</v>
      </c>
    </row>
    <row r="1612" spans="9:9" x14ac:dyDescent="0.4">
      <c r="I1612">
        <v>58.932545014215201</v>
      </c>
    </row>
    <row r="1613" spans="9:9" x14ac:dyDescent="0.4">
      <c r="I1613">
        <v>57.792369634756497</v>
      </c>
    </row>
    <row r="1614" spans="9:9" x14ac:dyDescent="0.4">
      <c r="I1614">
        <v>57.396548120033501</v>
      </c>
    </row>
    <row r="1615" spans="9:9" x14ac:dyDescent="0.4">
      <c r="I1615">
        <v>60.906476753382798</v>
      </c>
    </row>
    <row r="1616" spans="9:9" x14ac:dyDescent="0.4">
      <c r="I1616">
        <v>62.590163933789803</v>
      </c>
    </row>
    <row r="1617" spans="9:9" x14ac:dyDescent="0.4">
      <c r="I1617">
        <v>66.018015864992293</v>
      </c>
    </row>
    <row r="1618" spans="9:9" x14ac:dyDescent="0.4">
      <c r="I1618">
        <v>72.769685566522199</v>
      </c>
    </row>
    <row r="1619" spans="9:9" x14ac:dyDescent="0.4">
      <c r="I1619">
        <v>76.649297779376894</v>
      </c>
    </row>
    <row r="1620" spans="9:9" x14ac:dyDescent="0.4">
      <c r="I1620">
        <v>70.280719042835699</v>
      </c>
    </row>
    <row r="1621" spans="9:9" x14ac:dyDescent="0.4">
      <c r="I1621">
        <v>62.343187316499701</v>
      </c>
    </row>
    <row r="1622" spans="9:9" x14ac:dyDescent="0.4">
      <c r="I1622">
        <v>56.667552529542299</v>
      </c>
    </row>
    <row r="1623" spans="9:9" x14ac:dyDescent="0.4">
      <c r="I1623">
        <v>58.391621129097302</v>
      </c>
    </row>
    <row r="1624" spans="9:9" x14ac:dyDescent="0.4">
      <c r="I1624">
        <v>59.775956283923897</v>
      </c>
    </row>
    <row r="1625" spans="9:9" x14ac:dyDescent="0.4">
      <c r="I1625">
        <v>60.826430568837203</v>
      </c>
    </row>
    <row r="1626" spans="9:9" x14ac:dyDescent="0.4">
      <c r="I1626">
        <v>62.380323887518301</v>
      </c>
    </row>
    <row r="1627" spans="9:9" x14ac:dyDescent="0.4">
      <c r="I1627">
        <v>61.311475410347299</v>
      </c>
    </row>
    <row r="1628" spans="9:9" x14ac:dyDescent="0.4">
      <c r="I1628">
        <v>59.415300546915198</v>
      </c>
    </row>
    <row r="1629" spans="9:9" x14ac:dyDescent="0.4">
      <c r="I1629">
        <v>58.605044441502898</v>
      </c>
    </row>
    <row r="1630" spans="9:9" x14ac:dyDescent="0.4">
      <c r="I1630">
        <v>63.289169577284099</v>
      </c>
    </row>
    <row r="1631" spans="9:9" x14ac:dyDescent="0.4">
      <c r="I1631">
        <v>61.8233151186732</v>
      </c>
    </row>
    <row r="1632" spans="9:9" x14ac:dyDescent="0.4">
      <c r="I1632">
        <v>60.743169398952197</v>
      </c>
    </row>
    <row r="1633" spans="9:9" x14ac:dyDescent="0.4">
      <c r="I1633">
        <v>59.333333333751597</v>
      </c>
    </row>
    <row r="1634" spans="9:9" x14ac:dyDescent="0.4">
      <c r="I1634">
        <v>57.0318413012279</v>
      </c>
    </row>
    <row r="1635" spans="9:9" x14ac:dyDescent="0.4">
      <c r="I1635">
        <v>54.445131237492902</v>
      </c>
    </row>
    <row r="1636" spans="9:9" x14ac:dyDescent="0.4">
      <c r="I1636">
        <v>55.1468243299351</v>
      </c>
    </row>
    <row r="1637" spans="9:9" x14ac:dyDescent="0.4">
      <c r="I1637">
        <v>57.919675116873798</v>
      </c>
    </row>
    <row r="1638" spans="9:9" x14ac:dyDescent="0.4">
      <c r="I1638">
        <v>57.831417281581899</v>
      </c>
    </row>
    <row r="1639" spans="9:9" x14ac:dyDescent="0.4">
      <c r="I1639">
        <v>57.667293739217698</v>
      </c>
    </row>
    <row r="1640" spans="9:9" x14ac:dyDescent="0.4">
      <c r="I1640">
        <v>54.558163376943298</v>
      </c>
    </row>
    <row r="1641" spans="9:9" x14ac:dyDescent="0.4">
      <c r="I1641">
        <v>56.080255207468497</v>
      </c>
    </row>
    <row r="1642" spans="9:9" x14ac:dyDescent="0.4">
      <c r="I1642">
        <v>60.101675176355002</v>
      </c>
    </row>
    <row r="1643" spans="9:9" x14ac:dyDescent="0.4">
      <c r="I1643">
        <v>59.806085580745901</v>
      </c>
    </row>
    <row r="1644" spans="9:9" x14ac:dyDescent="0.4">
      <c r="I1644">
        <v>57.315635980433399</v>
      </c>
    </row>
    <row r="1645" spans="9:9" x14ac:dyDescent="0.4">
      <c r="I1645">
        <v>54.9776045869067</v>
      </c>
    </row>
    <row r="1646" spans="9:9" x14ac:dyDescent="0.4">
      <c r="I1646">
        <v>53.155673007152402</v>
      </c>
    </row>
    <row r="1647" spans="9:9" x14ac:dyDescent="0.4">
      <c r="I1647">
        <v>52.077836503623999</v>
      </c>
    </row>
    <row r="1648" spans="9:9" x14ac:dyDescent="0.4">
      <c r="I1648">
        <v>51.999999999810299</v>
      </c>
    </row>
    <row r="1649" spans="9:9" x14ac:dyDescent="0.4">
      <c r="I1649">
        <v>54.7579205105474</v>
      </c>
    </row>
    <row r="1650" spans="9:9" x14ac:dyDescent="0.4">
      <c r="I1650">
        <v>57.798789652089297</v>
      </c>
    </row>
    <row r="1651" spans="9:9" x14ac:dyDescent="0.4">
      <c r="I1651">
        <v>57.283615516021698</v>
      </c>
    </row>
    <row r="1652" spans="9:9" x14ac:dyDescent="0.4">
      <c r="I1652">
        <v>55.452506793621502</v>
      </c>
    </row>
    <row r="1653" spans="9:9" x14ac:dyDescent="0.4">
      <c r="I1653">
        <v>52.336418924255597</v>
      </c>
    </row>
    <row r="1654" spans="9:9" x14ac:dyDescent="0.4">
      <c r="I1654">
        <v>49.081967212542096</v>
      </c>
    </row>
    <row r="1655" spans="9:9" x14ac:dyDescent="0.4">
      <c r="I1655">
        <v>51.595628414727301</v>
      </c>
    </row>
    <row r="1656" spans="9:9" x14ac:dyDescent="0.4">
      <c r="I1656">
        <v>53.335941154464003</v>
      </c>
    </row>
    <row r="1657" spans="9:9" x14ac:dyDescent="0.4">
      <c r="I1657">
        <v>55.377049180041404</v>
      </c>
    </row>
    <row r="1658" spans="9:9" x14ac:dyDescent="0.4">
      <c r="I1658">
        <v>55.1297341417757</v>
      </c>
    </row>
    <row r="1659" spans="9:9" x14ac:dyDescent="0.4">
      <c r="I1659">
        <v>54.303641992676503</v>
      </c>
    </row>
    <row r="1660" spans="9:9" x14ac:dyDescent="0.4">
      <c r="I1660">
        <v>49.085908806554599</v>
      </c>
    </row>
    <row r="1661" spans="9:9" x14ac:dyDescent="0.4">
      <c r="I1661">
        <v>45.981327202177297</v>
      </c>
    </row>
    <row r="1662" spans="9:9" x14ac:dyDescent="0.4">
      <c r="I1662">
        <v>44.072491465068602</v>
      </c>
    </row>
    <row r="1663" spans="9:9" x14ac:dyDescent="0.4">
      <c r="I1663">
        <v>46.440114664149</v>
      </c>
    </row>
    <row r="1664" spans="9:9" x14ac:dyDescent="0.4">
      <c r="I1664">
        <v>49.181323220307398</v>
      </c>
    </row>
    <row r="1665" spans="9:9" x14ac:dyDescent="0.4">
      <c r="I1665">
        <v>49.557377049711398</v>
      </c>
    </row>
    <row r="1666" spans="9:9" x14ac:dyDescent="0.4">
      <c r="I1666">
        <v>47.672131147879298</v>
      </c>
    </row>
    <row r="1667" spans="9:9" x14ac:dyDescent="0.4">
      <c r="I1667">
        <v>46.894661929012599</v>
      </c>
    </row>
    <row r="1668" spans="9:9" x14ac:dyDescent="0.4">
      <c r="I1668">
        <v>48.019409358268703</v>
      </c>
    </row>
    <row r="1669" spans="9:9" x14ac:dyDescent="0.4">
      <c r="I1669">
        <v>49.575741287941398</v>
      </c>
    </row>
    <row r="1670" spans="9:9" x14ac:dyDescent="0.4">
      <c r="I1670">
        <v>50.402181810822697</v>
      </c>
    </row>
    <row r="1671" spans="9:9" x14ac:dyDescent="0.4">
      <c r="I1671">
        <v>49.591985428342902</v>
      </c>
    </row>
    <row r="1672" spans="9:9" x14ac:dyDescent="0.4">
      <c r="I1672">
        <v>48.218579234583501</v>
      </c>
    </row>
    <row r="1673" spans="9:9" x14ac:dyDescent="0.4">
      <c r="I1673">
        <v>49.894353369373597</v>
      </c>
    </row>
    <row r="1674" spans="9:9" x14ac:dyDescent="0.4">
      <c r="I1674">
        <v>51.199458528409203</v>
      </c>
    </row>
    <row r="1675" spans="9:9" x14ac:dyDescent="0.4">
      <c r="I1675">
        <v>48.153184628649797</v>
      </c>
    </row>
    <row r="1676" spans="9:9" x14ac:dyDescent="0.4">
      <c r="I1676">
        <v>47.546308737816901</v>
      </c>
    </row>
    <row r="1677" spans="9:9" x14ac:dyDescent="0.4">
      <c r="I1677">
        <v>48.846994535469697</v>
      </c>
    </row>
    <row r="1678" spans="9:9" x14ac:dyDescent="0.4">
      <c r="I1678">
        <v>48.5236943475591</v>
      </c>
    </row>
    <row r="1679" spans="9:9" x14ac:dyDescent="0.4">
      <c r="I1679">
        <v>48.0015328416426</v>
      </c>
    </row>
    <row r="1680" spans="9:9" x14ac:dyDescent="0.4">
      <c r="I1680">
        <v>47.187613843547702</v>
      </c>
    </row>
    <row r="1681" spans="9:9" x14ac:dyDescent="0.4">
      <c r="I1681">
        <v>46.955746663143998</v>
      </c>
    </row>
    <row r="1682" spans="9:9" x14ac:dyDescent="0.4">
      <c r="I1682">
        <v>46.703524540307903</v>
      </c>
    </row>
    <row r="1683" spans="9:9" x14ac:dyDescent="0.4">
      <c r="I1683">
        <v>46.789612509638999</v>
      </c>
    </row>
    <row r="1684" spans="9:9" x14ac:dyDescent="0.4">
      <c r="I1684">
        <v>46.494490728123999</v>
      </c>
    </row>
    <row r="1685" spans="9:9" x14ac:dyDescent="0.4">
      <c r="I1685">
        <v>46.906476753878998</v>
      </c>
    </row>
    <row r="1686" spans="9:9" x14ac:dyDescent="0.4">
      <c r="I1686">
        <v>45.262354802938503</v>
      </c>
    </row>
    <row r="1687" spans="9:9" x14ac:dyDescent="0.4">
      <c r="I1687">
        <v>45.577174594399999</v>
      </c>
    </row>
    <row r="1688" spans="9:9" x14ac:dyDescent="0.4">
      <c r="I1688">
        <v>45.338041347111997</v>
      </c>
    </row>
    <row r="1689" spans="9:9" x14ac:dyDescent="0.4">
      <c r="I1689">
        <v>46.348283515824498</v>
      </c>
    </row>
    <row r="1690" spans="9:9" x14ac:dyDescent="0.4">
      <c r="I1690">
        <v>45.340589448124298</v>
      </c>
    </row>
    <row r="1691" spans="9:9" x14ac:dyDescent="0.4">
      <c r="I1691">
        <v>43.096937302004598</v>
      </c>
    </row>
    <row r="1692" spans="9:9" x14ac:dyDescent="0.4">
      <c r="I1692">
        <v>44.966088367028199</v>
      </c>
    </row>
    <row r="1693" spans="9:9" x14ac:dyDescent="0.4">
      <c r="I1693">
        <v>48.8728836326422</v>
      </c>
    </row>
    <row r="1694" spans="9:9" x14ac:dyDescent="0.4">
      <c r="I1694">
        <v>50.948998178159101</v>
      </c>
    </row>
    <row r="1695" spans="9:9" x14ac:dyDescent="0.4">
      <c r="I1695">
        <v>52.737774591881802</v>
      </c>
    </row>
    <row r="1696" spans="9:9" x14ac:dyDescent="0.4">
      <c r="I1696">
        <v>54.122189377148999</v>
      </c>
    </row>
    <row r="1697" spans="9:9" x14ac:dyDescent="0.4">
      <c r="I1697">
        <v>48.606557377596999</v>
      </c>
    </row>
    <row r="1698" spans="9:9" x14ac:dyDescent="0.4">
      <c r="I1698">
        <v>46.5712223918623</v>
      </c>
    </row>
    <row r="1699" spans="9:9" x14ac:dyDescent="0.4">
      <c r="I1699">
        <v>47.601092895923301</v>
      </c>
    </row>
    <row r="1700" spans="9:9" x14ac:dyDescent="0.4">
      <c r="I1700">
        <v>47.666646759720201</v>
      </c>
    </row>
    <row r="1701" spans="9:9" x14ac:dyDescent="0.4">
      <c r="I1701">
        <v>47.961748633828101</v>
      </c>
    </row>
    <row r="1702" spans="9:9" x14ac:dyDescent="0.4">
      <c r="I1702">
        <v>48.633163128024897</v>
      </c>
    </row>
    <row r="1703" spans="9:9" x14ac:dyDescent="0.4">
      <c r="I1703">
        <v>49.970856102152702</v>
      </c>
    </row>
    <row r="1704" spans="9:9" x14ac:dyDescent="0.4">
      <c r="I1704">
        <v>49.6794171221893</v>
      </c>
    </row>
    <row r="1705" spans="9:9" x14ac:dyDescent="0.4">
      <c r="I1705">
        <v>49.882289707258003</v>
      </c>
    </row>
    <row r="1706" spans="9:9" x14ac:dyDescent="0.4">
      <c r="I1706">
        <v>47.831745747696097</v>
      </c>
    </row>
    <row r="1707" spans="9:9" x14ac:dyDescent="0.4">
      <c r="I1707">
        <v>46.233997233254499</v>
      </c>
    </row>
    <row r="1708" spans="9:9" x14ac:dyDescent="0.4">
      <c r="I1708">
        <v>45.571889277196902</v>
      </c>
    </row>
    <row r="1709" spans="9:9" x14ac:dyDescent="0.4">
      <c r="I1709">
        <v>45.259259259335799</v>
      </c>
    </row>
    <row r="1710" spans="9:9" x14ac:dyDescent="0.4">
      <c r="I1710">
        <v>45.765694207970398</v>
      </c>
    </row>
    <row r="1711" spans="9:9" x14ac:dyDescent="0.4">
      <c r="I1711">
        <v>47.329212577061803</v>
      </c>
    </row>
    <row r="1712" spans="9:9" x14ac:dyDescent="0.4">
      <c r="I1712">
        <v>47.027322404424197</v>
      </c>
    </row>
    <row r="1713" spans="9:9" x14ac:dyDescent="0.4">
      <c r="I1713">
        <v>44.294823176406503</v>
      </c>
    </row>
    <row r="1714" spans="9:9" x14ac:dyDescent="0.4">
      <c r="I1714">
        <v>42.901639343652697</v>
      </c>
    </row>
    <row r="1715" spans="9:9" x14ac:dyDescent="0.4">
      <c r="I1715">
        <v>45.223157852492101</v>
      </c>
    </row>
    <row r="1716" spans="9:9" x14ac:dyDescent="0.4">
      <c r="I1716">
        <v>46.4734788534738</v>
      </c>
    </row>
    <row r="1717" spans="9:9" x14ac:dyDescent="0.4">
      <c r="I1717">
        <v>45.459195556722399</v>
      </c>
    </row>
    <row r="1718" spans="9:9" x14ac:dyDescent="0.4">
      <c r="I1718">
        <v>44.825096797888001</v>
      </c>
    </row>
    <row r="1719" spans="9:9" x14ac:dyDescent="0.4">
      <c r="I1719">
        <v>45</v>
      </c>
    </row>
    <row r="1720" spans="9:9" x14ac:dyDescent="0.4">
      <c r="I1720">
        <v>44.553614619807902</v>
      </c>
    </row>
    <row r="1721" spans="9:9" x14ac:dyDescent="0.4">
      <c r="I1721">
        <v>44.761185264937403</v>
      </c>
    </row>
    <row r="1722" spans="9:9" x14ac:dyDescent="0.4">
      <c r="I1722">
        <v>43.123632635813998</v>
      </c>
    </row>
    <row r="1723" spans="9:9" x14ac:dyDescent="0.4">
      <c r="I1723">
        <v>42.018991310645099</v>
      </c>
    </row>
    <row r="1724" spans="9:9" x14ac:dyDescent="0.4">
      <c r="I1724">
        <v>42.570893925229299</v>
      </c>
    </row>
    <row r="1725" spans="9:9" x14ac:dyDescent="0.4">
      <c r="I1725">
        <v>43.081469537574399</v>
      </c>
    </row>
    <row r="1726" spans="9:9" x14ac:dyDescent="0.4">
      <c r="I1726">
        <v>43.379826211425502</v>
      </c>
    </row>
    <row r="1727" spans="9:9" x14ac:dyDescent="0.4">
      <c r="I1727">
        <v>44.659539948011499</v>
      </c>
    </row>
    <row r="1728" spans="9:9" x14ac:dyDescent="0.4">
      <c r="I1728">
        <v>46.053131873792402</v>
      </c>
    </row>
    <row r="1729" spans="9:9" x14ac:dyDescent="0.4">
      <c r="I1729">
        <v>47.247514108853402</v>
      </c>
    </row>
    <row r="1730" spans="9:9" x14ac:dyDescent="0.4">
      <c r="I1730">
        <v>45.810942896986603</v>
      </c>
    </row>
    <row r="1731" spans="9:9" x14ac:dyDescent="0.4">
      <c r="I1731">
        <v>43.010928962423101</v>
      </c>
    </row>
    <row r="1732" spans="9:9" x14ac:dyDescent="0.4">
      <c r="I1732">
        <v>39.605930306356001</v>
      </c>
    </row>
    <row r="1733" spans="9:9" x14ac:dyDescent="0.4">
      <c r="I1733">
        <v>36.529029432602002</v>
      </c>
    </row>
    <row r="1734" spans="9:9" x14ac:dyDescent="0.4">
      <c r="I1734">
        <v>37.228005214760998</v>
      </c>
    </row>
    <row r="1735" spans="9:9" x14ac:dyDescent="0.4">
      <c r="I1735">
        <v>39.615067633641303</v>
      </c>
    </row>
    <row r="1736" spans="9:9" x14ac:dyDescent="0.4">
      <c r="I1736">
        <v>39.885673902552398</v>
      </c>
    </row>
    <row r="1737" spans="9:9" x14ac:dyDescent="0.4">
      <c r="I1737">
        <v>41.114614749130098</v>
      </c>
    </row>
    <row r="1738" spans="9:9" x14ac:dyDescent="0.4">
      <c r="I1738">
        <v>40.049180328242301</v>
      </c>
    </row>
    <row r="1739" spans="9:9" x14ac:dyDescent="0.4">
      <c r="I1739">
        <v>37.955039963450098</v>
      </c>
    </row>
    <row r="1740" spans="9:9" x14ac:dyDescent="0.4">
      <c r="I1740">
        <v>36.812386156495201</v>
      </c>
    </row>
    <row r="1741" spans="9:9" x14ac:dyDescent="0.4">
      <c r="I1741">
        <v>37.103825136458603</v>
      </c>
    </row>
    <row r="1742" spans="9:9" x14ac:dyDescent="0.4">
      <c r="I1742">
        <v>39.650273223361403</v>
      </c>
    </row>
    <row r="1743" spans="9:9" x14ac:dyDescent="0.4">
      <c r="I1743">
        <v>42.605591885179798</v>
      </c>
    </row>
    <row r="1744" spans="9:9" x14ac:dyDescent="0.4">
      <c r="I1744">
        <v>42.630834005638498</v>
      </c>
    </row>
    <row r="1745" spans="9:9" x14ac:dyDescent="0.4">
      <c r="I1745">
        <v>41.719489982050298</v>
      </c>
    </row>
    <row r="1746" spans="9:9" x14ac:dyDescent="0.4">
      <c r="I1746">
        <v>40.335154827223697</v>
      </c>
    </row>
    <row r="1747" spans="9:9" x14ac:dyDescent="0.4">
      <c r="I1747">
        <v>39.1475409837605</v>
      </c>
    </row>
    <row r="1748" spans="9:9" x14ac:dyDescent="0.4">
      <c r="I1748">
        <v>38.627678740586198</v>
      </c>
    </row>
    <row r="1749" spans="9:9" x14ac:dyDescent="0.4">
      <c r="I1749">
        <v>38.626593806711298</v>
      </c>
    </row>
    <row r="1750" spans="9:9" x14ac:dyDescent="0.4">
      <c r="I1750">
        <v>38.657350174865698</v>
      </c>
    </row>
    <row r="1751" spans="9:9" x14ac:dyDescent="0.4">
      <c r="I1751">
        <v>37.178814934812401</v>
      </c>
    </row>
    <row r="1752" spans="9:9" x14ac:dyDescent="0.4">
      <c r="I1752">
        <v>35.878119183301301</v>
      </c>
    </row>
    <row r="1753" spans="9:9" x14ac:dyDescent="0.4">
      <c r="I1753">
        <v>36.3688076680546</v>
      </c>
    </row>
    <row r="1754" spans="9:9" x14ac:dyDescent="0.4">
      <c r="I1754">
        <v>37.801954870515502</v>
      </c>
    </row>
    <row r="1755" spans="9:9" x14ac:dyDescent="0.4">
      <c r="I1755">
        <v>36.0988881926042</v>
      </c>
    </row>
    <row r="1756" spans="9:9" x14ac:dyDescent="0.4">
      <c r="I1756">
        <v>34.483740929677097</v>
      </c>
    </row>
    <row r="1757" spans="9:9" x14ac:dyDescent="0.4">
      <c r="I1757">
        <v>34.622721888698202</v>
      </c>
    </row>
    <row r="1758" spans="9:9" x14ac:dyDescent="0.4">
      <c r="I1758">
        <v>34.741447440689498</v>
      </c>
    </row>
    <row r="1759" spans="9:9" x14ac:dyDescent="0.4">
      <c r="I1759">
        <v>34</v>
      </c>
    </row>
    <row r="1760" spans="9:9" x14ac:dyDescent="0.4">
      <c r="I1760">
        <v>33.627300506782397</v>
      </c>
    </row>
    <row r="1761" spans="9:9" x14ac:dyDescent="0.4">
      <c r="I1761">
        <v>33.865209471455699</v>
      </c>
    </row>
    <row r="1762" spans="9:9" x14ac:dyDescent="0.4">
      <c r="I1762">
        <v>33.338976977692703</v>
      </c>
    </row>
    <row r="1763" spans="9:9" x14ac:dyDescent="0.4">
      <c r="I1763">
        <v>32.886848417914997</v>
      </c>
    </row>
    <row r="1764" spans="9:9" x14ac:dyDescent="0.4">
      <c r="I1764">
        <v>32.8370509721057</v>
      </c>
    </row>
    <row r="1765" spans="9:9" x14ac:dyDescent="0.4">
      <c r="I1765">
        <v>33.739854877963197</v>
      </c>
    </row>
    <row r="1766" spans="9:9" x14ac:dyDescent="0.4">
      <c r="I1766">
        <v>32.677336837245903</v>
      </c>
    </row>
    <row r="1767" spans="9:9" x14ac:dyDescent="0.4">
      <c r="I1767">
        <v>33.027322404313701</v>
      </c>
    </row>
    <row r="1768" spans="9:9" x14ac:dyDescent="0.4">
      <c r="I1768">
        <v>33.5737704917453</v>
      </c>
    </row>
    <row r="1769" spans="9:9" x14ac:dyDescent="0.4">
      <c r="I1769">
        <v>33.828291876994903</v>
      </c>
    </row>
    <row r="1770" spans="9:9" x14ac:dyDescent="0.4">
      <c r="I1770">
        <v>34.259259259826301</v>
      </c>
    </row>
    <row r="1771" spans="9:9" x14ac:dyDescent="0.4">
      <c r="I1771">
        <v>32.460718444629698</v>
      </c>
    </row>
    <row r="1772" spans="9:9" x14ac:dyDescent="0.4">
      <c r="I1772">
        <v>33.052952710940097</v>
      </c>
    </row>
    <row r="1773" spans="9:9" x14ac:dyDescent="0.4">
      <c r="I1773">
        <v>32.162789771991498</v>
      </c>
    </row>
    <row r="1774" spans="9:9" x14ac:dyDescent="0.4">
      <c r="I1774">
        <v>31.016393442582899</v>
      </c>
    </row>
    <row r="1775" spans="9:9" x14ac:dyDescent="0.4">
      <c r="I1775">
        <v>30.613843351449699</v>
      </c>
    </row>
    <row r="1776" spans="9:9" x14ac:dyDescent="0.4">
      <c r="I1776">
        <v>31.107468123115201</v>
      </c>
    </row>
    <row r="1777" spans="9:9" x14ac:dyDescent="0.4">
      <c r="I1777">
        <v>33.465197527716498</v>
      </c>
    </row>
    <row r="1778" spans="9:9" x14ac:dyDescent="0.4">
      <c r="I1778">
        <v>32.110075945488802</v>
      </c>
    </row>
    <row r="1779" spans="9:9" x14ac:dyDescent="0.4">
      <c r="I1779">
        <v>34.111111110618999</v>
      </c>
    </row>
    <row r="1780" spans="9:9" x14ac:dyDescent="0.4">
      <c r="I1780">
        <v>35.9656902263999</v>
      </c>
    </row>
    <row r="1781" spans="9:9" x14ac:dyDescent="0.4">
      <c r="I1781">
        <v>36.425682064240199</v>
      </c>
    </row>
    <row r="1782" spans="9:9" x14ac:dyDescent="0.4">
      <c r="I1782">
        <v>36.175062458584399</v>
      </c>
    </row>
    <row r="1783" spans="9:9" x14ac:dyDescent="0.4">
      <c r="I1783">
        <v>35.291588282647801</v>
      </c>
    </row>
    <row r="1784" spans="9:9" x14ac:dyDescent="0.4">
      <c r="I1784">
        <v>36.571511043024501</v>
      </c>
    </row>
    <row r="1785" spans="9:9" x14ac:dyDescent="0.4">
      <c r="I1785">
        <v>35.355191257364801</v>
      </c>
    </row>
    <row r="1786" spans="9:9" x14ac:dyDescent="0.4">
      <c r="I1786">
        <v>35.152288811318599</v>
      </c>
    </row>
    <row r="1787" spans="9:9" x14ac:dyDescent="0.4">
      <c r="I1787">
        <v>35.912219932458598</v>
      </c>
    </row>
    <row r="1788" spans="9:9" x14ac:dyDescent="0.4">
      <c r="I1788">
        <v>37.408173827664399</v>
      </c>
    </row>
    <row r="1789" spans="9:9" x14ac:dyDescent="0.4">
      <c r="I1789">
        <v>37.596255487416201</v>
      </c>
    </row>
    <row r="1790" spans="9:9" x14ac:dyDescent="0.4">
      <c r="I1790">
        <v>36.587964207013599</v>
      </c>
    </row>
    <row r="1791" spans="9:9" x14ac:dyDescent="0.4">
      <c r="I1791">
        <v>38.011685428807503</v>
      </c>
    </row>
    <row r="1792" spans="9:9" x14ac:dyDescent="0.4">
      <c r="I1792">
        <v>35.614082236965103</v>
      </c>
    </row>
    <row r="1793" spans="9:9" x14ac:dyDescent="0.4">
      <c r="I1793">
        <v>32.257477580417799</v>
      </c>
    </row>
    <row r="1794" spans="9:9" x14ac:dyDescent="0.4">
      <c r="I1794">
        <v>31.894353369422699</v>
      </c>
    </row>
    <row r="1795" spans="9:9" x14ac:dyDescent="0.4">
      <c r="I1795">
        <v>33.397115470256701</v>
      </c>
    </row>
    <row r="1796" spans="9:9" x14ac:dyDescent="0.4">
      <c r="I1796">
        <v>34.259567818162502</v>
      </c>
    </row>
    <row r="1797" spans="9:9" x14ac:dyDescent="0.4">
      <c r="I1797">
        <v>33.292404471308899</v>
      </c>
    </row>
    <row r="1798" spans="9:9" x14ac:dyDescent="0.4">
      <c r="I1798">
        <v>30.4480874321575</v>
      </c>
    </row>
    <row r="1799" spans="9:9" x14ac:dyDescent="0.4">
      <c r="I1799">
        <v>30.774304000022202</v>
      </c>
    </row>
    <row r="1800" spans="9:9" x14ac:dyDescent="0.4">
      <c r="I1800">
        <v>32.4523077220598</v>
      </c>
    </row>
    <row r="1801" spans="9:9" x14ac:dyDescent="0.4">
      <c r="I1801">
        <v>34.351518409161997</v>
      </c>
    </row>
    <row r="1802" spans="9:9" x14ac:dyDescent="0.4">
      <c r="I1802">
        <v>32.965391621350498</v>
      </c>
    </row>
    <row r="1803" spans="9:9" x14ac:dyDescent="0.4">
      <c r="I1803">
        <v>32.127504553955497</v>
      </c>
    </row>
    <row r="1804" spans="9:9" x14ac:dyDescent="0.4">
      <c r="I1804">
        <v>32.245901639282899</v>
      </c>
    </row>
    <row r="1805" spans="9:9" x14ac:dyDescent="0.4">
      <c r="I1805">
        <v>32.585625130763098</v>
      </c>
    </row>
    <row r="1806" spans="9:9" x14ac:dyDescent="0.4">
      <c r="I1806">
        <v>32.178187862421701</v>
      </c>
    </row>
    <row r="1807" spans="9:9" x14ac:dyDescent="0.4">
      <c r="I1807">
        <v>33.224043715624703</v>
      </c>
    </row>
    <row r="1808" spans="9:9" x14ac:dyDescent="0.4">
      <c r="I1808">
        <v>32.2647635544715</v>
      </c>
    </row>
    <row r="1809" spans="9:9" x14ac:dyDescent="0.4">
      <c r="I1809">
        <v>30.9479132450682</v>
      </c>
    </row>
    <row r="1810" spans="9:9" x14ac:dyDescent="0.4">
      <c r="I1810">
        <v>33.675624830941302</v>
      </c>
    </row>
    <row r="1811" spans="9:9" x14ac:dyDescent="0.4">
      <c r="I1811">
        <v>34.293071357069898</v>
      </c>
    </row>
    <row r="1812" spans="9:9" x14ac:dyDescent="0.4">
      <c r="I1812">
        <v>33.127195994930403</v>
      </c>
    </row>
    <row r="1813" spans="9:9" x14ac:dyDescent="0.4">
      <c r="I1813">
        <v>31.251814028953799</v>
      </c>
    </row>
    <row r="1814" spans="9:9" x14ac:dyDescent="0.4">
      <c r="I1814">
        <v>30.089253187390099</v>
      </c>
    </row>
    <row r="1815" spans="9:9" x14ac:dyDescent="0.4">
      <c r="I1815">
        <v>31.4220888446917</v>
      </c>
    </row>
    <row r="1816" spans="9:9" x14ac:dyDescent="0.4">
      <c r="I1816">
        <v>31.992027232925601</v>
      </c>
    </row>
    <row r="1817" spans="9:9" x14ac:dyDescent="0.4">
      <c r="I1817">
        <v>31.789144694393901</v>
      </c>
    </row>
    <row r="1818" spans="9:9" x14ac:dyDescent="0.4">
      <c r="I1818">
        <v>31.058058865158301</v>
      </c>
    </row>
    <row r="1819" spans="9:9" x14ac:dyDescent="0.4">
      <c r="I1819">
        <v>30.8766460630032</v>
      </c>
    </row>
    <row r="1820" spans="9:9" x14ac:dyDescent="0.4">
      <c r="I1820">
        <v>30.012203012001901</v>
      </c>
    </row>
    <row r="1821" spans="9:9" x14ac:dyDescent="0.4">
      <c r="I1821">
        <v>30.024386116952002</v>
      </c>
    </row>
    <row r="1822" spans="9:9" x14ac:dyDescent="0.4">
      <c r="I1822">
        <v>28.2854071492035</v>
      </c>
    </row>
    <row r="1823" spans="9:9" x14ac:dyDescent="0.4">
      <c r="I1823">
        <v>27.769456637222</v>
      </c>
    </row>
    <row r="1824" spans="9:9" x14ac:dyDescent="0.4">
      <c r="I1824">
        <v>29.872495445362802</v>
      </c>
    </row>
    <row r="1825" spans="9:9" x14ac:dyDescent="0.4">
      <c r="I1825">
        <v>32.391292662992903</v>
      </c>
    </row>
    <row r="1826" spans="9:9" x14ac:dyDescent="0.4">
      <c r="I1826">
        <v>32.407457174869997</v>
      </c>
    </row>
    <row r="1827" spans="9:9" x14ac:dyDescent="0.4">
      <c r="I1827">
        <v>30.9221933572538</v>
      </c>
    </row>
    <row r="1828" spans="9:9" x14ac:dyDescent="0.4">
      <c r="I1828">
        <v>30.524052673919599</v>
      </c>
    </row>
    <row r="1829" spans="9:9" x14ac:dyDescent="0.4">
      <c r="I1829">
        <v>30.6893706389314</v>
      </c>
    </row>
    <row r="1830" spans="9:9" x14ac:dyDescent="0.4">
      <c r="I1830">
        <v>31.312630017561101</v>
      </c>
    </row>
    <row r="1831" spans="9:9" x14ac:dyDescent="0.4">
      <c r="I1831">
        <v>30.6666666670003</v>
      </c>
    </row>
    <row r="1832" spans="9:9" x14ac:dyDescent="0.4">
      <c r="I1832">
        <v>30.5464480873677</v>
      </c>
    </row>
    <row r="1833" spans="9:9" x14ac:dyDescent="0.4">
      <c r="I1833">
        <v>30.889734938337899</v>
      </c>
    </row>
    <row r="1834" spans="9:9" x14ac:dyDescent="0.4">
      <c r="I1834">
        <v>29.208187763465901</v>
      </c>
    </row>
    <row r="1835" spans="9:9" x14ac:dyDescent="0.4">
      <c r="I1835">
        <v>28.4423641595173</v>
      </c>
    </row>
    <row r="1836" spans="9:9" x14ac:dyDescent="0.4">
      <c r="I1836">
        <v>29.115032796573601</v>
      </c>
    </row>
    <row r="1837" spans="9:9" x14ac:dyDescent="0.4">
      <c r="I1837">
        <v>30.438323031324</v>
      </c>
    </row>
    <row r="1838" spans="9:9" x14ac:dyDescent="0.4">
      <c r="I1838">
        <v>29.743059910768299</v>
      </c>
    </row>
    <row r="1839" spans="9:9" x14ac:dyDescent="0.4">
      <c r="I1839">
        <v>27.963570127733401</v>
      </c>
    </row>
    <row r="1840" spans="9:9" x14ac:dyDescent="0.4">
      <c r="I1840">
        <v>27.1256830603383</v>
      </c>
    </row>
    <row r="1841" spans="9:9" x14ac:dyDescent="0.4">
      <c r="I1841">
        <v>27.4644808742521</v>
      </c>
    </row>
    <row r="1842" spans="9:9" x14ac:dyDescent="0.4">
      <c r="I1842">
        <v>27.4400748507313</v>
      </c>
    </row>
    <row r="1843" spans="9:9" x14ac:dyDescent="0.4">
      <c r="I1843">
        <v>26.656543939953998</v>
      </c>
    </row>
    <row r="1844" spans="9:9" x14ac:dyDescent="0.4">
      <c r="I1844">
        <v>27.207650273093801</v>
      </c>
    </row>
    <row r="1845" spans="9:9" x14ac:dyDescent="0.4">
      <c r="I1845">
        <v>28.300546447957</v>
      </c>
    </row>
    <row r="1846" spans="9:9" x14ac:dyDescent="0.4">
      <c r="I1846">
        <v>28.606557377179701</v>
      </c>
    </row>
    <row r="1847" spans="9:9" x14ac:dyDescent="0.4">
      <c r="I1847">
        <v>26.774134790889502</v>
      </c>
    </row>
    <row r="1848" spans="9:9" x14ac:dyDescent="0.4">
      <c r="I1848">
        <v>26.0430191005557</v>
      </c>
    </row>
    <row r="1849" spans="9:9" x14ac:dyDescent="0.4">
      <c r="I1849">
        <v>26.511152915728101</v>
      </c>
    </row>
    <row r="1850" spans="9:9" x14ac:dyDescent="0.4">
      <c r="I1850">
        <v>27.6032229482616</v>
      </c>
    </row>
    <row r="1851" spans="9:9" x14ac:dyDescent="0.4">
      <c r="I1851">
        <v>29.831417281472302</v>
      </c>
    </row>
    <row r="1852" spans="9:9" x14ac:dyDescent="0.4">
      <c r="I1852">
        <v>29.988085640055299</v>
      </c>
    </row>
    <row r="1853" spans="9:9" x14ac:dyDescent="0.4">
      <c r="I1853">
        <v>28.711119074574601</v>
      </c>
    </row>
    <row r="1854" spans="9:9" x14ac:dyDescent="0.4">
      <c r="I1854">
        <v>27.702509281880701</v>
      </c>
    </row>
    <row r="1855" spans="9:9" x14ac:dyDescent="0.4">
      <c r="I1855">
        <v>28.557377048882</v>
      </c>
    </row>
    <row r="1856" spans="9:9" x14ac:dyDescent="0.4">
      <c r="I1856">
        <v>29.941712203708601</v>
      </c>
    </row>
    <row r="1857" spans="9:9" x14ac:dyDescent="0.4">
      <c r="I1857">
        <v>30.906188101742099</v>
      </c>
    </row>
    <row r="1858" spans="9:9" x14ac:dyDescent="0.4">
      <c r="I1858">
        <v>30.7648481590907</v>
      </c>
    </row>
    <row r="1859" spans="9:9" x14ac:dyDescent="0.4">
      <c r="I1859">
        <v>31</v>
      </c>
    </row>
    <row r="1860" spans="9:9" x14ac:dyDescent="0.4">
      <c r="I1860">
        <v>30.4646500843468</v>
      </c>
    </row>
    <row r="1861" spans="9:9" x14ac:dyDescent="0.4">
      <c r="I1861">
        <v>28.249574487565599</v>
      </c>
    </row>
    <row r="1862" spans="9:9" x14ac:dyDescent="0.4">
      <c r="I1862">
        <v>27.023102113185399</v>
      </c>
    </row>
    <row r="1863" spans="9:9" x14ac:dyDescent="0.4">
      <c r="I1863">
        <v>27.830939512589801</v>
      </c>
    </row>
    <row r="1864" spans="9:9" x14ac:dyDescent="0.4">
      <c r="I1864">
        <v>27.0327868857139</v>
      </c>
    </row>
    <row r="1865" spans="9:9" x14ac:dyDescent="0.4">
      <c r="I1865">
        <v>27.475837837109001</v>
      </c>
    </row>
    <row r="1866" spans="9:9" x14ac:dyDescent="0.4">
      <c r="I1866">
        <v>28.827873828922499</v>
      </c>
    </row>
    <row r="1867" spans="9:9" x14ac:dyDescent="0.4">
      <c r="I1867">
        <v>29.843321687503298</v>
      </c>
    </row>
    <row r="1868" spans="9:9" x14ac:dyDescent="0.4">
      <c r="I1868">
        <v>29.2954801088962</v>
      </c>
    </row>
    <row r="1869" spans="9:9" x14ac:dyDescent="0.4">
      <c r="I1869">
        <v>26.153652443245299</v>
      </c>
    </row>
    <row r="1870" spans="9:9" x14ac:dyDescent="0.4">
      <c r="I1870">
        <v>26.322404371281799</v>
      </c>
    </row>
    <row r="1871" spans="9:9" x14ac:dyDescent="0.4">
      <c r="I1871">
        <v>27.7067395261085</v>
      </c>
    </row>
    <row r="1872" spans="9:9" x14ac:dyDescent="0.4">
      <c r="I1872">
        <v>27.1866085382885</v>
      </c>
    </row>
    <row r="1873" spans="9:9" x14ac:dyDescent="0.4">
      <c r="I1873">
        <v>27.051599032566099</v>
      </c>
    </row>
    <row r="1874" spans="9:9" x14ac:dyDescent="0.4">
      <c r="I1874">
        <v>25.825216240436301</v>
      </c>
    </row>
    <row r="1875" spans="9:9" x14ac:dyDescent="0.4">
      <c r="I1875">
        <v>23.799635701511299</v>
      </c>
    </row>
    <row r="1876" spans="9:9" x14ac:dyDescent="0.4">
      <c r="I1876">
        <v>23.069604944482201</v>
      </c>
    </row>
    <row r="1877" spans="9:9" x14ac:dyDescent="0.4">
      <c r="I1877">
        <v>24.029671434120299</v>
      </c>
    </row>
    <row r="1878" spans="9:9" x14ac:dyDescent="0.4">
      <c r="I1878">
        <v>25.6233887740919</v>
      </c>
    </row>
    <row r="1879" spans="9:9" x14ac:dyDescent="0.4">
      <c r="I1879">
        <v>27.010928961374699</v>
      </c>
    </row>
    <row r="1880" spans="9:9" x14ac:dyDescent="0.4">
      <c r="I1880">
        <v>27.9469776148247</v>
      </c>
    </row>
    <row r="1881" spans="9:9" x14ac:dyDescent="0.4">
      <c r="I1881">
        <v>26.471219405944002</v>
      </c>
    </row>
    <row r="1882" spans="9:9" x14ac:dyDescent="0.4">
      <c r="I1882">
        <v>24.0741736095245</v>
      </c>
    </row>
    <row r="1883" spans="9:9" x14ac:dyDescent="0.4">
      <c r="I1883">
        <v>23.056446395479501</v>
      </c>
    </row>
    <row r="1884" spans="9:9" x14ac:dyDescent="0.4">
      <c r="I1884">
        <v>23.741347905044201</v>
      </c>
    </row>
    <row r="1885" spans="9:9" x14ac:dyDescent="0.4">
      <c r="I1885">
        <v>23.491803278757502</v>
      </c>
    </row>
    <row r="1886" spans="9:9" x14ac:dyDescent="0.4">
      <c r="I1886">
        <v>23.362477231160199</v>
      </c>
    </row>
    <row r="1887" spans="9:9" x14ac:dyDescent="0.4">
      <c r="I1887">
        <v>23.398907103894299</v>
      </c>
    </row>
    <row r="1888" spans="9:9" x14ac:dyDescent="0.4">
      <c r="I1888">
        <v>22.866165009433601</v>
      </c>
    </row>
    <row r="1889" spans="9:9" x14ac:dyDescent="0.4">
      <c r="I1889">
        <v>22.9519643264336</v>
      </c>
    </row>
    <row r="1890" spans="9:9" x14ac:dyDescent="0.4">
      <c r="I1890">
        <v>22.712204007386301</v>
      </c>
    </row>
    <row r="1891" spans="9:9" x14ac:dyDescent="0.4">
      <c r="I1891">
        <v>23.096479441102002</v>
      </c>
    </row>
    <row r="1892" spans="9:9" x14ac:dyDescent="0.4">
      <c r="I1892">
        <v>23.4814814813938</v>
      </c>
    </row>
    <row r="1893" spans="9:9" x14ac:dyDescent="0.4">
      <c r="I1893">
        <v>22.871828560922399</v>
      </c>
    </row>
    <row r="1894" spans="9:9" x14ac:dyDescent="0.4">
      <c r="I1894">
        <v>21.384574039676099</v>
      </c>
    </row>
    <row r="1895" spans="9:9" x14ac:dyDescent="0.4">
      <c r="I1895">
        <v>20.043039008083198</v>
      </c>
    </row>
    <row r="1896" spans="9:9" x14ac:dyDescent="0.4">
      <c r="I1896">
        <v>21.6224332361823</v>
      </c>
    </row>
    <row r="1897" spans="9:9" x14ac:dyDescent="0.4">
      <c r="I1897">
        <v>22.940876108683501</v>
      </c>
    </row>
    <row r="1898" spans="9:9" x14ac:dyDescent="0.4">
      <c r="I1898">
        <v>22.247723132868401</v>
      </c>
    </row>
    <row r="1899" spans="9:9" x14ac:dyDescent="0.4">
      <c r="I1899">
        <v>22.570236992819101</v>
      </c>
    </row>
    <row r="1900" spans="9:9" x14ac:dyDescent="0.4">
      <c r="I1900">
        <v>23.295081967283501</v>
      </c>
    </row>
    <row r="1901" spans="9:9" x14ac:dyDescent="0.4">
      <c r="I1901">
        <v>23.251366120147999</v>
      </c>
    </row>
    <row r="1902" spans="9:9" x14ac:dyDescent="0.4">
      <c r="I1902">
        <v>24.454666706159099</v>
      </c>
    </row>
    <row r="1903" spans="9:9" x14ac:dyDescent="0.4">
      <c r="I1903">
        <v>25.777837498697501</v>
      </c>
    </row>
    <row r="1904" spans="9:9" x14ac:dyDescent="0.4">
      <c r="I1904">
        <v>25.1109120412717</v>
      </c>
    </row>
    <row r="1905" spans="9:9" x14ac:dyDescent="0.4">
      <c r="I1905">
        <v>24</v>
      </c>
    </row>
    <row r="1906" spans="9:9" x14ac:dyDescent="0.4">
      <c r="I1906">
        <v>24.171996774809401</v>
      </c>
    </row>
    <row r="1907" spans="9:9" x14ac:dyDescent="0.4">
      <c r="I1907">
        <v>25.510545751642599</v>
      </c>
    </row>
    <row r="1908" spans="9:9" x14ac:dyDescent="0.4">
      <c r="I1908">
        <v>24.1993689475587</v>
      </c>
    </row>
    <row r="1909" spans="9:9" x14ac:dyDescent="0.4">
      <c r="I1909">
        <v>22.857833915770598</v>
      </c>
    </row>
    <row r="1910" spans="9:9" x14ac:dyDescent="0.4">
      <c r="I1910">
        <v>24.302447569298</v>
      </c>
    </row>
    <row r="1911" spans="9:9" x14ac:dyDescent="0.4">
      <c r="I1911">
        <v>25.090766122581901</v>
      </c>
    </row>
    <row r="1912" spans="9:9" x14ac:dyDescent="0.4">
      <c r="I1912">
        <v>22.974917137688099</v>
      </c>
    </row>
    <row r="1913" spans="9:9" x14ac:dyDescent="0.4">
      <c r="I1913">
        <v>21.152627229899501</v>
      </c>
    </row>
    <row r="1914" spans="9:9" x14ac:dyDescent="0.4">
      <c r="I1914">
        <v>23.844804761006898</v>
      </c>
    </row>
    <row r="1915" spans="9:9" x14ac:dyDescent="0.4">
      <c r="I1915">
        <v>25.203439934856601</v>
      </c>
    </row>
    <row r="1916" spans="9:9" x14ac:dyDescent="0.4">
      <c r="I1916">
        <v>24.3501249169502</v>
      </c>
    </row>
    <row r="1917" spans="9:9" x14ac:dyDescent="0.4">
      <c r="I1917">
        <v>24.181512336739999</v>
      </c>
    </row>
    <row r="1918" spans="9:9" x14ac:dyDescent="0.4">
      <c r="I1918">
        <v>24.812684762400799</v>
      </c>
    </row>
    <row r="1919" spans="9:9" x14ac:dyDescent="0.4">
      <c r="I1919">
        <v>24.263688573402799</v>
      </c>
    </row>
    <row r="1920" spans="9:9" x14ac:dyDescent="0.4">
      <c r="I1920">
        <v>27.047289158863599</v>
      </c>
    </row>
    <row r="1921" spans="9:9" x14ac:dyDescent="0.4">
      <c r="I1921">
        <v>25.513661202677199</v>
      </c>
    </row>
    <row r="1922" spans="9:9" x14ac:dyDescent="0.4">
      <c r="I1922">
        <v>24.418943533943501</v>
      </c>
    </row>
    <row r="1923" spans="9:9" x14ac:dyDescent="0.4">
      <c r="I1923">
        <v>24.921098469630401</v>
      </c>
    </row>
    <row r="1924" spans="9:9" x14ac:dyDescent="0.4">
      <c r="I1924">
        <v>27.505330108150002</v>
      </c>
    </row>
    <row r="1925" spans="9:9" x14ac:dyDescent="0.4">
      <c r="I1925">
        <v>27.513800551796301</v>
      </c>
    </row>
    <row r="1926" spans="9:9" x14ac:dyDescent="0.4">
      <c r="I1926">
        <v>26.924353270208101</v>
      </c>
    </row>
    <row r="1927" spans="9:9" x14ac:dyDescent="0.4">
      <c r="I1927">
        <v>26.8946519751788</v>
      </c>
    </row>
    <row r="1928" spans="9:9" x14ac:dyDescent="0.4">
      <c r="I1928">
        <v>26.989071038397402</v>
      </c>
    </row>
    <row r="1929" spans="9:9" x14ac:dyDescent="0.4">
      <c r="I1929">
        <v>25.2499427677486</v>
      </c>
    </row>
    <row r="1930" spans="9:9" x14ac:dyDescent="0.4">
      <c r="I1930">
        <v>23.558004121132701</v>
      </c>
    </row>
    <row r="1931" spans="9:9" x14ac:dyDescent="0.4">
      <c r="I1931">
        <v>23.210924980363799</v>
      </c>
    </row>
    <row r="1932" spans="9:9" x14ac:dyDescent="0.4">
      <c r="I1932">
        <v>23.231329690520599</v>
      </c>
    </row>
    <row r="1933" spans="9:9" x14ac:dyDescent="0.4">
      <c r="I1933">
        <v>23.149153453540901</v>
      </c>
    </row>
    <row r="1934" spans="9:9" x14ac:dyDescent="0.4">
      <c r="I1934">
        <v>22.8290881583581</v>
      </c>
    </row>
    <row r="1935" spans="9:9" x14ac:dyDescent="0.4">
      <c r="I1935">
        <v>23.7414275332643</v>
      </c>
    </row>
    <row r="1936" spans="9:9" x14ac:dyDescent="0.4">
      <c r="I1936">
        <v>23.688524590412701</v>
      </c>
    </row>
    <row r="1937" spans="9:9" x14ac:dyDescent="0.4">
      <c r="I1937">
        <v>22.988573362405599</v>
      </c>
    </row>
    <row r="1938" spans="9:9" x14ac:dyDescent="0.4">
      <c r="I1938">
        <v>23</v>
      </c>
    </row>
    <row r="1939" spans="9:9" x14ac:dyDescent="0.4">
      <c r="I1939">
        <v>22.9971333870911</v>
      </c>
    </row>
    <row r="1940" spans="9:9" x14ac:dyDescent="0.4">
      <c r="I1940">
        <v>23.373177261995899</v>
      </c>
    </row>
    <row r="1941" spans="9:9" x14ac:dyDescent="0.4">
      <c r="I1941">
        <v>24.837787531863601</v>
      </c>
    </row>
    <row r="1942" spans="9:9" x14ac:dyDescent="0.4">
      <c r="I1942">
        <v>24.466362089381999</v>
      </c>
    </row>
    <row r="1943" spans="9:9" x14ac:dyDescent="0.4">
      <c r="I1943">
        <v>22.7875919459279</v>
      </c>
    </row>
    <row r="1944" spans="9:9" x14ac:dyDescent="0.4">
      <c r="I1944">
        <v>21.2659380690408</v>
      </c>
    </row>
    <row r="1945" spans="9:9" x14ac:dyDescent="0.4">
      <c r="I1945">
        <v>21.557377049004302</v>
      </c>
    </row>
    <row r="1946" spans="9:9" x14ac:dyDescent="0.4">
      <c r="I1946">
        <v>22.4297630063196</v>
      </c>
    </row>
    <row r="1947" spans="9:9" x14ac:dyDescent="0.4">
      <c r="I1947">
        <v>23.3879781420016</v>
      </c>
    </row>
    <row r="1948" spans="9:9" x14ac:dyDescent="0.4">
      <c r="I1948">
        <v>22.8360655744493</v>
      </c>
    </row>
    <row r="1949" spans="9:9" x14ac:dyDescent="0.4">
      <c r="I1949">
        <v>21.276867031141801</v>
      </c>
    </row>
    <row r="1950" spans="9:9" x14ac:dyDescent="0.4">
      <c r="I1950">
        <v>21.040749698664399</v>
      </c>
    </row>
    <row r="1951" spans="9:9" x14ac:dyDescent="0.4">
      <c r="I1951">
        <v>21.374988802252101</v>
      </c>
    </row>
    <row r="1952" spans="9:9" x14ac:dyDescent="0.4">
      <c r="I1952">
        <v>21.8378870670678</v>
      </c>
    </row>
    <row r="1953" spans="9:9" x14ac:dyDescent="0.4">
      <c r="I1953">
        <v>23.4074074070375</v>
      </c>
    </row>
    <row r="1954" spans="9:9" x14ac:dyDescent="0.4">
      <c r="I1954">
        <v>22.657618920293199</v>
      </c>
    </row>
    <row r="1955" spans="9:9" x14ac:dyDescent="0.4">
      <c r="I1955">
        <v>20.314013556971201</v>
      </c>
    </row>
    <row r="1956" spans="9:9" x14ac:dyDescent="0.4">
      <c r="I1956">
        <v>20</v>
      </c>
    </row>
    <row r="1957" spans="9:9" x14ac:dyDescent="0.4">
      <c r="I1957">
        <v>20</v>
      </c>
    </row>
    <row r="1958" spans="9:9" x14ac:dyDescent="0.4">
      <c r="I1958">
        <v>19.601092896250702</v>
      </c>
    </row>
    <row r="1959" spans="9:9" x14ac:dyDescent="0.4">
      <c r="I1959">
        <v>19.637522768492701</v>
      </c>
    </row>
    <row r="1960" spans="9:9" x14ac:dyDescent="0.4">
      <c r="I1960">
        <v>20.420765027068601</v>
      </c>
    </row>
    <row r="1961" spans="9:9" x14ac:dyDescent="0.4">
      <c r="I1961">
        <v>21</v>
      </c>
    </row>
    <row r="1962" spans="9:9" x14ac:dyDescent="0.4">
      <c r="I1962">
        <v>20.976260861815899</v>
      </c>
    </row>
    <row r="1963" spans="9:9" x14ac:dyDescent="0.4">
      <c r="I1963">
        <v>21.803278688346602</v>
      </c>
    </row>
    <row r="1964" spans="9:9" x14ac:dyDescent="0.4">
      <c r="I1964">
        <v>21.322404371661101</v>
      </c>
    </row>
    <row r="1965" spans="9:9" x14ac:dyDescent="0.4">
      <c r="I1965">
        <v>18.9947345901769</v>
      </c>
    </row>
    <row r="1966" spans="9:9" x14ac:dyDescent="0.4">
      <c r="I1966">
        <v>17.8971602616026</v>
      </c>
    </row>
    <row r="1967" spans="9:9" x14ac:dyDescent="0.4">
      <c r="I1967">
        <v>17.8783978818159</v>
      </c>
    </row>
    <row r="1968" spans="9:9" x14ac:dyDescent="0.4">
      <c r="I1968">
        <v>17.149362477640299</v>
      </c>
    </row>
    <row r="1969" spans="9:9" x14ac:dyDescent="0.4">
      <c r="I1969">
        <v>15.612738511383601</v>
      </c>
    </row>
    <row r="1970" spans="9:9" x14ac:dyDescent="0.4">
      <c r="I1970">
        <v>13.444444445033</v>
      </c>
    </row>
    <row r="1971" spans="9:9" x14ac:dyDescent="0.4">
      <c r="I1971">
        <v>14.963490498779899</v>
      </c>
    </row>
    <row r="1972" spans="9:9" x14ac:dyDescent="0.4">
      <c r="I1972">
        <v>18.4520290236593</v>
      </c>
    </row>
    <row r="1973" spans="9:9" x14ac:dyDescent="0.4">
      <c r="I1973">
        <v>18.940268944995399</v>
      </c>
    </row>
    <row r="1974" spans="9:9" x14ac:dyDescent="0.4">
      <c r="I1974">
        <v>15.232086157764501</v>
      </c>
    </row>
    <row r="1975" spans="9:9" x14ac:dyDescent="0.4">
      <c r="I1975">
        <v>14.7145032702616</v>
      </c>
    </row>
    <row r="1976" spans="9:9" x14ac:dyDescent="0.4">
      <c r="I1976">
        <v>15.6733056624703</v>
      </c>
    </row>
    <row r="1977" spans="9:9" x14ac:dyDescent="0.4">
      <c r="I1977">
        <v>15.073257885756099</v>
      </c>
    </row>
    <row r="1978" spans="9:9" x14ac:dyDescent="0.4">
      <c r="I1978">
        <v>14.324196004926</v>
      </c>
    </row>
    <row r="1979" spans="9:9" x14ac:dyDescent="0.4">
      <c r="I1979">
        <v>14.493634725920501</v>
      </c>
    </row>
    <row r="1980" spans="9:9" x14ac:dyDescent="0.4">
      <c r="I1980">
        <v>14.242258652274501</v>
      </c>
    </row>
    <row r="1981" spans="9:9" x14ac:dyDescent="0.4">
      <c r="I1981">
        <v>13.9836065570409</v>
      </c>
    </row>
    <row r="1982" spans="9:9" x14ac:dyDescent="0.4">
      <c r="I1982">
        <v>14.854280509759899</v>
      </c>
    </row>
    <row r="1983" spans="9:9" x14ac:dyDescent="0.4">
      <c r="I1983">
        <v>14.3078324228449</v>
      </c>
    </row>
    <row r="1984" spans="9:9" x14ac:dyDescent="0.4">
      <c r="I1984">
        <v>14.947146823951201</v>
      </c>
    </row>
    <row r="1985" spans="9:9" x14ac:dyDescent="0.4">
      <c r="I1985">
        <v>16.2972418796219</v>
      </c>
    </row>
    <row r="1986" spans="9:9" x14ac:dyDescent="0.4">
      <c r="I1986">
        <v>18.205828779340202</v>
      </c>
    </row>
    <row r="1987" spans="9:9" x14ac:dyDescent="0.4">
      <c r="I1987">
        <v>18.9670339516388</v>
      </c>
    </row>
    <row r="1988" spans="9:9" x14ac:dyDescent="0.4">
      <c r="I1988">
        <v>18.816934913936301</v>
      </c>
    </row>
    <row r="1989" spans="9:9" x14ac:dyDescent="0.4">
      <c r="I1989">
        <v>18.185473837374101</v>
      </c>
    </row>
    <row r="1990" spans="9:9" x14ac:dyDescent="0.4">
      <c r="I1990">
        <v>18.493415748180599</v>
      </c>
    </row>
    <row r="1991" spans="9:9" x14ac:dyDescent="0.4">
      <c r="I1991">
        <v>19.511899429232901</v>
      </c>
    </row>
    <row r="1992" spans="9:9" x14ac:dyDescent="0.4">
      <c r="I1992">
        <v>21.245165079649698</v>
      </c>
    </row>
    <row r="1993" spans="9:9" x14ac:dyDescent="0.4">
      <c r="I1993">
        <v>17.253874407374202</v>
      </c>
    </row>
    <row r="1994" spans="9:9" x14ac:dyDescent="0.4">
      <c r="I1994">
        <v>15.1362337883452</v>
      </c>
    </row>
    <row r="1995" spans="9:9" x14ac:dyDescent="0.4">
      <c r="I1995">
        <v>16.539779230471101</v>
      </c>
    </row>
    <row r="1996" spans="9:9" x14ac:dyDescent="0.4">
      <c r="I1996">
        <v>17.087431694409101</v>
      </c>
    </row>
    <row r="1997" spans="9:9" x14ac:dyDescent="0.4">
      <c r="I1997">
        <v>16.724606088978899</v>
      </c>
    </row>
    <row r="1998" spans="9:9" x14ac:dyDescent="0.4">
      <c r="I1998">
        <v>18.974996764148699</v>
      </c>
    </row>
    <row r="1999" spans="9:9" x14ac:dyDescent="0.4">
      <c r="I1999">
        <v>21.0403117446272</v>
      </c>
    </row>
    <row r="2000" spans="9:9" x14ac:dyDescent="0.4">
      <c r="I2000">
        <v>19.342002847041002</v>
      </c>
    </row>
    <row r="2001" spans="9:9" x14ac:dyDescent="0.4">
      <c r="I2001">
        <v>17.67463943437</v>
      </c>
    </row>
    <row r="2002" spans="9:9" x14ac:dyDescent="0.4">
      <c r="I2002">
        <v>16.044522081969799</v>
      </c>
    </row>
    <row r="2003" spans="9:9" x14ac:dyDescent="0.4">
      <c r="I2003">
        <v>16</v>
      </c>
    </row>
    <row r="2004" spans="9:9" x14ac:dyDescent="0.4">
      <c r="I2004">
        <v>16.916917992976099</v>
      </c>
    </row>
    <row r="2005" spans="9:9" x14ac:dyDescent="0.4">
      <c r="I2005">
        <v>17.0382513662225</v>
      </c>
    </row>
    <row r="2006" spans="9:9" x14ac:dyDescent="0.4">
      <c r="I2006">
        <v>17.293260473690601</v>
      </c>
    </row>
    <row r="2007" spans="9:9" x14ac:dyDescent="0.4">
      <c r="I2007">
        <v>18.280291040618099</v>
      </c>
    </row>
    <row r="2008" spans="9:9" x14ac:dyDescent="0.4">
      <c r="I2008">
        <v>20.0819672126899</v>
      </c>
    </row>
    <row r="2009" spans="9:9" x14ac:dyDescent="0.4">
      <c r="I2009">
        <v>20.313296903907698</v>
      </c>
    </row>
    <row r="2010" spans="9:9" x14ac:dyDescent="0.4">
      <c r="I2010">
        <v>19.183970856549099</v>
      </c>
    </row>
    <row r="2011" spans="9:9" x14ac:dyDescent="0.4">
      <c r="I2011">
        <v>18.819134640907102</v>
      </c>
    </row>
    <row r="2012" spans="9:9" x14ac:dyDescent="0.4">
      <c r="I2012">
        <v>19.906257776078899</v>
      </c>
    </row>
    <row r="2013" spans="9:9" x14ac:dyDescent="0.4">
      <c r="I2013">
        <v>18.7176684885059</v>
      </c>
    </row>
    <row r="2014" spans="9:9" x14ac:dyDescent="0.4">
      <c r="I2014">
        <v>18.666666666428899</v>
      </c>
    </row>
    <row r="2015" spans="9:9" x14ac:dyDescent="0.4">
      <c r="I2015">
        <v>19.5045537337969</v>
      </c>
    </row>
    <row r="2016" spans="9:9" x14ac:dyDescent="0.4">
      <c r="I2016">
        <v>19.4399554087239</v>
      </c>
    </row>
    <row r="2017" spans="9:9" x14ac:dyDescent="0.4">
      <c r="I2017">
        <v>17.197258801457401</v>
      </c>
    </row>
    <row r="2018" spans="9:9" x14ac:dyDescent="0.4">
      <c r="I2018">
        <v>16.661460976918899</v>
      </c>
    </row>
    <row r="2019" spans="9:9" x14ac:dyDescent="0.4">
      <c r="I2019">
        <v>16.620850627465401</v>
      </c>
    </row>
    <row r="2020" spans="9:9" x14ac:dyDescent="0.4">
      <c r="I2020">
        <v>18.3891427027718</v>
      </c>
    </row>
    <row r="2021" spans="9:9" x14ac:dyDescent="0.4">
      <c r="I2021">
        <v>18.695591587190801</v>
      </c>
    </row>
    <row r="2022" spans="9:9" x14ac:dyDescent="0.4">
      <c r="I2022">
        <v>18.258652095066001</v>
      </c>
    </row>
    <row r="2023" spans="9:9" x14ac:dyDescent="0.4">
      <c r="I2023">
        <v>17.064946699002899</v>
      </c>
    </row>
    <row r="2024" spans="9:9" x14ac:dyDescent="0.4">
      <c r="I2024">
        <v>16.9756138833047</v>
      </c>
    </row>
    <row r="2025" spans="9:9" x14ac:dyDescent="0.4">
      <c r="I2025">
        <v>17.0083808613084</v>
      </c>
    </row>
    <row r="2026" spans="9:9" x14ac:dyDescent="0.4">
      <c r="I2026">
        <v>17.2381080354509</v>
      </c>
    </row>
    <row r="2027" spans="9:9" x14ac:dyDescent="0.4">
      <c r="I2027">
        <v>17.4408014574623</v>
      </c>
    </row>
    <row r="2028" spans="9:9" x14ac:dyDescent="0.4">
      <c r="I2028">
        <v>16.8611285298268</v>
      </c>
    </row>
    <row r="2029" spans="9:9" x14ac:dyDescent="0.4">
      <c r="I2029">
        <v>16.811251455897601</v>
      </c>
    </row>
    <row r="2030" spans="9:9" x14ac:dyDescent="0.4">
      <c r="I2030">
        <v>16.743169398824399</v>
      </c>
    </row>
    <row r="2031" spans="9:9" x14ac:dyDescent="0.4">
      <c r="I2031">
        <v>16.7362317976587</v>
      </c>
    </row>
    <row r="2032" spans="9:9" x14ac:dyDescent="0.4">
      <c r="I2032">
        <v>16.789841440269299</v>
      </c>
    </row>
    <row r="2033" spans="9:9" x14ac:dyDescent="0.4">
      <c r="I2033">
        <v>17.382513661119201</v>
      </c>
    </row>
    <row r="2034" spans="9:9" x14ac:dyDescent="0.4">
      <c r="I2034">
        <v>17.140444126418899</v>
      </c>
    </row>
    <row r="2035" spans="9:9" x14ac:dyDescent="0.4">
      <c r="I2035">
        <v>16.262295081697999</v>
      </c>
    </row>
    <row r="2036" spans="9:9" x14ac:dyDescent="0.4">
      <c r="I2036">
        <v>17.0564663022651</v>
      </c>
    </row>
    <row r="2037" spans="9:9" x14ac:dyDescent="0.4">
      <c r="I2037">
        <v>16.8014571947969</v>
      </c>
    </row>
    <row r="2038" spans="9:9" x14ac:dyDescent="0.4">
      <c r="I2038">
        <v>15.885245901722699</v>
      </c>
    </row>
    <row r="2039" spans="9:9" x14ac:dyDescent="0.4">
      <c r="I2039">
        <v>16.972359082395801</v>
      </c>
    </row>
    <row r="2040" spans="9:9" x14ac:dyDescent="0.4">
      <c r="I2040">
        <v>17.246817363362801</v>
      </c>
    </row>
    <row r="2041" spans="9:9" x14ac:dyDescent="0.4">
      <c r="I2041">
        <v>15.273403207418699</v>
      </c>
    </row>
    <row r="2042" spans="9:9" x14ac:dyDescent="0.4">
      <c r="I2042">
        <v>13.916141618275599</v>
      </c>
    </row>
    <row r="2043" spans="9:9" x14ac:dyDescent="0.4">
      <c r="I2043">
        <v>14.2661072788597</v>
      </c>
    </row>
    <row r="2044" spans="9:9" x14ac:dyDescent="0.4">
      <c r="I2044">
        <v>12.000000000625899</v>
      </c>
    </row>
    <row r="2045" spans="9:9" x14ac:dyDescent="0.4">
      <c r="I2045">
        <v>11.0986493078546</v>
      </c>
    </row>
    <row r="2046" spans="9:9" x14ac:dyDescent="0.4">
      <c r="I2046">
        <v>12.204176495122899</v>
      </c>
    </row>
    <row r="2047" spans="9:9" x14ac:dyDescent="0.4">
      <c r="I2047">
        <v>13.3169398904387</v>
      </c>
    </row>
    <row r="2048" spans="9:9" x14ac:dyDescent="0.4">
      <c r="I2048">
        <v>14</v>
      </c>
    </row>
    <row r="2049" spans="9:9" x14ac:dyDescent="0.4">
      <c r="I2049">
        <v>13.873401216370601</v>
      </c>
    </row>
    <row r="2050" spans="9:9" x14ac:dyDescent="0.4">
      <c r="I2050">
        <v>13.327868852543499</v>
      </c>
    </row>
    <row r="2051" spans="9:9" x14ac:dyDescent="0.4">
      <c r="I2051">
        <v>14.118397085150001</v>
      </c>
    </row>
    <row r="2052" spans="9:9" x14ac:dyDescent="0.4">
      <c r="I2052">
        <v>13.7285974502663</v>
      </c>
    </row>
    <row r="2053" spans="9:9" x14ac:dyDescent="0.4">
      <c r="I2053">
        <v>12.451491534777199</v>
      </c>
    </row>
    <row r="2054" spans="9:9" x14ac:dyDescent="0.4">
      <c r="I2054">
        <v>12.025879144372301</v>
      </c>
    </row>
    <row r="2055" spans="9:9" x14ac:dyDescent="0.4">
      <c r="I2055">
        <v>12.424408014213601</v>
      </c>
    </row>
    <row r="2056" spans="9:9" x14ac:dyDescent="0.4">
      <c r="I2056">
        <v>13.8087431690403</v>
      </c>
    </row>
    <row r="2057" spans="9:9" x14ac:dyDescent="0.4">
      <c r="I2057">
        <v>14.850876407132001</v>
      </c>
    </row>
    <row r="2058" spans="9:9" x14ac:dyDescent="0.4">
      <c r="I2058">
        <v>13.5770651060008</v>
      </c>
    </row>
    <row r="2059" spans="9:9" x14ac:dyDescent="0.4">
      <c r="I2059">
        <v>14.2648929501674</v>
      </c>
    </row>
    <row r="2060" spans="9:9" x14ac:dyDescent="0.4">
      <c r="I2060">
        <v>12.971383638463999</v>
      </c>
    </row>
    <row r="2061" spans="9:9" x14ac:dyDescent="0.4">
      <c r="I2061">
        <v>12.379308628432099</v>
      </c>
    </row>
    <row r="2062" spans="9:9" x14ac:dyDescent="0.4">
      <c r="I2062">
        <v>12.8852459013646</v>
      </c>
    </row>
    <row r="2063" spans="9:9" x14ac:dyDescent="0.4">
      <c r="I2063">
        <v>13</v>
      </c>
    </row>
    <row r="2064" spans="9:9" x14ac:dyDescent="0.4">
      <c r="I2064">
        <v>13.9411647601548</v>
      </c>
    </row>
    <row r="2065" spans="9:9" x14ac:dyDescent="0.4">
      <c r="I2065">
        <v>15.275553165973299</v>
      </c>
    </row>
    <row r="2066" spans="9:9" x14ac:dyDescent="0.4">
      <c r="I2066">
        <v>17.080165626848299</v>
      </c>
    </row>
    <row r="2067" spans="9:9" x14ac:dyDescent="0.4">
      <c r="I2067">
        <v>15.92531876166</v>
      </c>
    </row>
    <row r="2068" spans="9:9" x14ac:dyDescent="0.4">
      <c r="I2068">
        <v>14.668099973753</v>
      </c>
    </row>
    <row r="2069" spans="9:9" x14ac:dyDescent="0.4">
      <c r="I2069">
        <v>13.1128828376727</v>
      </c>
    </row>
    <row r="2070" spans="9:9" x14ac:dyDescent="0.4">
      <c r="I2070">
        <v>11.5503697732017</v>
      </c>
    </row>
    <row r="2071" spans="9:9" x14ac:dyDescent="0.4">
      <c r="I2071">
        <v>10.4262295085598</v>
      </c>
    </row>
    <row r="2072" spans="9:9" x14ac:dyDescent="0.4">
      <c r="I2072">
        <v>9.5701275043636507</v>
      </c>
    </row>
    <row r="2073" spans="9:9" x14ac:dyDescent="0.4">
      <c r="I2073">
        <v>10.4689699098018</v>
      </c>
    </row>
    <row r="2074" spans="9:9" x14ac:dyDescent="0.4">
      <c r="I2074">
        <v>13.4062527984858</v>
      </c>
    </row>
    <row r="2075" spans="9:9" x14ac:dyDescent="0.4">
      <c r="I2075">
        <v>13.740740740900801</v>
      </c>
    </row>
    <row r="2076" spans="9:9" x14ac:dyDescent="0.4">
      <c r="I2076">
        <v>11.2732240446355</v>
      </c>
    </row>
    <row r="2077" spans="9:9" x14ac:dyDescent="0.4">
      <c r="I2077">
        <v>9.9330825046649807</v>
      </c>
    </row>
    <row r="2078" spans="9:9" x14ac:dyDescent="0.4">
      <c r="I2078">
        <v>10.9612808184384</v>
      </c>
    </row>
    <row r="2079" spans="9:9" x14ac:dyDescent="0.4">
      <c r="I2079">
        <v>10.9950531020468</v>
      </c>
    </row>
    <row r="2080" spans="9:9" x14ac:dyDescent="0.4">
      <c r="I2080">
        <v>10.096210696225</v>
      </c>
    </row>
    <row r="2081" spans="9:9" x14ac:dyDescent="0.4">
      <c r="I2081">
        <v>9.80692167596521</v>
      </c>
    </row>
    <row r="2082" spans="9:9" x14ac:dyDescent="0.4">
      <c r="I2082">
        <v>10.1018941541989</v>
      </c>
    </row>
    <row r="2083" spans="9:9" x14ac:dyDescent="0.4">
      <c r="I2083">
        <v>12.2894383220666</v>
      </c>
    </row>
    <row r="2084" spans="9:9" x14ac:dyDescent="0.4">
      <c r="I2084">
        <v>13.577393572096</v>
      </c>
    </row>
    <row r="2085" spans="9:9" x14ac:dyDescent="0.4">
      <c r="I2085">
        <v>13.295490061307101</v>
      </c>
    </row>
    <row r="2086" spans="9:9" x14ac:dyDescent="0.4">
      <c r="I2086">
        <v>12.963629848687001</v>
      </c>
    </row>
    <row r="2087" spans="9:9" x14ac:dyDescent="0.4">
      <c r="I2087">
        <v>11.145918560502</v>
      </c>
    </row>
    <row r="2088" spans="9:9" x14ac:dyDescent="0.4">
      <c r="I2088">
        <v>9.0489513978265101</v>
      </c>
    </row>
    <row r="2089" spans="9:9" x14ac:dyDescent="0.4">
      <c r="I2089">
        <v>8.4756785812108308</v>
      </c>
    </row>
    <row r="2090" spans="9:9" x14ac:dyDescent="0.4">
      <c r="I2090">
        <v>9.0611643629933507</v>
      </c>
    </row>
    <row r="2091" spans="9:9" x14ac:dyDescent="0.4">
      <c r="I2091">
        <v>8.1389311911973099</v>
      </c>
    </row>
    <row r="2092" spans="9:9" x14ac:dyDescent="0.4">
      <c r="I2092">
        <v>8.6530502548343797</v>
      </c>
    </row>
    <row r="2093" spans="9:9" x14ac:dyDescent="0.4">
      <c r="I2093">
        <v>10.0529029429205</v>
      </c>
    </row>
    <row r="2094" spans="9:9" x14ac:dyDescent="0.4">
      <c r="I2094">
        <v>10.9140812404996</v>
      </c>
    </row>
    <row r="2095" spans="9:9" x14ac:dyDescent="0.4">
      <c r="I2095">
        <v>9.4120756076061003</v>
      </c>
    </row>
    <row r="2096" spans="9:9" x14ac:dyDescent="0.4">
      <c r="I2096">
        <v>8.8801596543043004</v>
      </c>
    </row>
    <row r="2097" spans="9:9" x14ac:dyDescent="0.4">
      <c r="I2097">
        <v>8.5085650016952101</v>
      </c>
    </row>
    <row r="2098" spans="9:9" x14ac:dyDescent="0.4">
      <c r="I2098">
        <v>8</v>
      </c>
    </row>
    <row r="2099" spans="9:9" x14ac:dyDescent="0.4">
      <c r="I2099">
        <v>7.9999999999999902</v>
      </c>
    </row>
    <row r="2100" spans="9:9" x14ac:dyDescent="0.4">
      <c r="I2100">
        <v>8.7249544623768998</v>
      </c>
    </row>
    <row r="2101" spans="9:9" x14ac:dyDescent="0.4">
      <c r="I2101">
        <v>8.9320075251759992</v>
      </c>
    </row>
    <row r="2102" spans="9:9" x14ac:dyDescent="0.4">
      <c r="I2102">
        <v>8.2258652093678304</v>
      </c>
    </row>
    <row r="2103" spans="9:9" x14ac:dyDescent="0.4">
      <c r="I2103">
        <v>8.7271243282737192</v>
      </c>
    </row>
    <row r="2104" spans="9:9" x14ac:dyDescent="0.4">
      <c r="I2104">
        <v>13.1800591243945</v>
      </c>
    </row>
    <row r="2105" spans="9:9" x14ac:dyDescent="0.4">
      <c r="I2105">
        <v>11.2956592721672</v>
      </c>
    </row>
    <row r="2106" spans="9:9" x14ac:dyDescent="0.4">
      <c r="I2106">
        <v>9.4954462665054908</v>
      </c>
    </row>
    <row r="2107" spans="9:9" x14ac:dyDescent="0.4">
      <c r="I2107">
        <v>9.5901639341423106</v>
      </c>
    </row>
    <row r="2108" spans="9:9" x14ac:dyDescent="0.4">
      <c r="I2108">
        <v>10</v>
      </c>
    </row>
    <row r="2109" spans="9:9" x14ac:dyDescent="0.4">
      <c r="I2109">
        <v>9.2254372090896304</v>
      </c>
    </row>
    <row r="2110" spans="9:9" x14ac:dyDescent="0.4">
      <c r="I2110">
        <v>7.7665502107609203</v>
      </c>
    </row>
    <row r="2111" spans="9:9" x14ac:dyDescent="0.4">
      <c r="I2111">
        <v>7.1223585858815897</v>
      </c>
    </row>
    <row r="2112" spans="9:9" x14ac:dyDescent="0.4">
      <c r="I2112">
        <v>7.1216419323140698</v>
      </c>
    </row>
    <row r="2113" spans="9:9" x14ac:dyDescent="0.4">
      <c r="I2113">
        <v>6.4808743171345196</v>
      </c>
    </row>
    <row r="2114" spans="9:9" x14ac:dyDescent="0.4">
      <c r="I2114">
        <v>6.1894353371710604</v>
      </c>
    </row>
    <row r="2115" spans="9:9" x14ac:dyDescent="0.4">
      <c r="I2115">
        <v>6.6757741343235404</v>
      </c>
    </row>
    <row r="2116" spans="9:9" x14ac:dyDescent="0.4">
      <c r="I2116">
        <v>8.5098091908330105</v>
      </c>
    </row>
    <row r="2117" spans="9:9" x14ac:dyDescent="0.4">
      <c r="I2117">
        <v>9.2753540962005996</v>
      </c>
    </row>
    <row r="2118" spans="9:9" x14ac:dyDescent="0.4">
      <c r="I2118">
        <v>12.784904494718001</v>
      </c>
    </row>
    <row r="2119" spans="9:9" x14ac:dyDescent="0.4">
      <c r="I2119">
        <v>14.2677595626462</v>
      </c>
    </row>
    <row r="2120" spans="9:9" x14ac:dyDescent="0.4">
      <c r="I2120">
        <v>14.002647635589</v>
      </c>
    </row>
    <row r="2121" spans="9:9" x14ac:dyDescent="0.4">
      <c r="I2121">
        <v>12.2271591682482</v>
      </c>
    </row>
    <row r="2122" spans="9:9" x14ac:dyDescent="0.4">
      <c r="I2122">
        <v>8.8579234974633891</v>
      </c>
    </row>
    <row r="2123" spans="9:9" x14ac:dyDescent="0.4">
      <c r="I2123">
        <v>8.56648451749993</v>
      </c>
    </row>
    <row r="2124" spans="9:9" x14ac:dyDescent="0.4">
      <c r="I2124">
        <v>9.8342440798582995</v>
      </c>
    </row>
    <row r="2125" spans="9:9" x14ac:dyDescent="0.4">
      <c r="I2125">
        <v>10.6721311472533</v>
      </c>
    </row>
    <row r="2126" spans="9:9" x14ac:dyDescent="0.4">
      <c r="I2126">
        <v>10.801865289073399</v>
      </c>
    </row>
    <row r="2127" spans="9:9" x14ac:dyDescent="0.4">
      <c r="I2127">
        <v>11</v>
      </c>
    </row>
    <row r="2128" spans="9:9" x14ac:dyDescent="0.4">
      <c r="I2128">
        <v>11.5353399622939</v>
      </c>
    </row>
    <row r="2129" spans="9:9" x14ac:dyDescent="0.4">
      <c r="I2129">
        <v>11.865209471386301</v>
      </c>
    </row>
    <row r="2130" spans="9:9" x14ac:dyDescent="0.4">
      <c r="I2130">
        <v>12.5272975204816</v>
      </c>
    </row>
    <row r="2131" spans="9:9" x14ac:dyDescent="0.4">
      <c r="I2131">
        <v>14.026337005270101</v>
      </c>
    </row>
    <row r="2132" spans="9:9" x14ac:dyDescent="0.4">
      <c r="I2132">
        <v>13.2784297335236</v>
      </c>
    </row>
    <row r="2133" spans="9:9" x14ac:dyDescent="0.4">
      <c r="I2133">
        <v>11.9829297182657</v>
      </c>
    </row>
    <row r="2134" spans="9:9" x14ac:dyDescent="0.4">
      <c r="I2134">
        <v>11.786885246191099</v>
      </c>
    </row>
    <row r="2135" spans="9:9" x14ac:dyDescent="0.4">
      <c r="I2135">
        <v>11.2670926762754</v>
      </c>
    </row>
    <row r="2136" spans="9:9" x14ac:dyDescent="0.4">
      <c r="I2136">
        <v>13.740740740053999</v>
      </c>
    </row>
    <row r="2137" spans="9:9" x14ac:dyDescent="0.4">
      <c r="I2137">
        <v>13.5353399627634</v>
      </c>
    </row>
    <row r="2138" spans="9:9" x14ac:dyDescent="0.4">
      <c r="I2138">
        <v>11.2924144251885</v>
      </c>
    </row>
    <row r="2139" spans="9:9" x14ac:dyDescent="0.4">
      <c r="I2139">
        <v>10.1930783238308</v>
      </c>
    </row>
    <row r="2140" spans="9:9" x14ac:dyDescent="0.4">
      <c r="I2140">
        <v>10.4290961210713</v>
      </c>
    </row>
    <row r="2141" spans="9:9" x14ac:dyDescent="0.4">
      <c r="I2141">
        <v>11.3047468325351</v>
      </c>
    </row>
    <row r="2142" spans="9:9" x14ac:dyDescent="0.4">
      <c r="I2142">
        <v>11.845222809247399</v>
      </c>
    </row>
    <row r="2143" spans="9:9" x14ac:dyDescent="0.4">
      <c r="I2143">
        <v>12.229508196825901</v>
      </c>
    </row>
    <row r="2144" spans="9:9" x14ac:dyDescent="0.4">
      <c r="I2144">
        <v>12.9773557487202</v>
      </c>
    </row>
    <row r="2145" spans="9:9" x14ac:dyDescent="0.4">
      <c r="I2145">
        <v>12.8451730416961</v>
      </c>
    </row>
    <row r="2146" spans="9:9" x14ac:dyDescent="0.4">
      <c r="I2146">
        <v>13.3989071034395</v>
      </c>
    </row>
    <row r="2147" spans="9:9" x14ac:dyDescent="0.4">
      <c r="I2147">
        <v>14.432241433085</v>
      </c>
    </row>
    <row r="2148" spans="9:9" x14ac:dyDescent="0.4">
      <c r="I2148">
        <v>13.3243254008108</v>
      </c>
    </row>
    <row r="2149" spans="9:9" x14ac:dyDescent="0.4">
      <c r="I2149">
        <v>12.6303860971134</v>
      </c>
    </row>
    <row r="2150" spans="9:9" x14ac:dyDescent="0.4">
      <c r="I2150">
        <v>13</v>
      </c>
    </row>
    <row r="2151" spans="9:9" x14ac:dyDescent="0.4">
      <c r="I2151">
        <v>12.605263420125301</v>
      </c>
    </row>
    <row r="2152" spans="9:9" x14ac:dyDescent="0.4">
      <c r="I2152">
        <v>10.5901639352009</v>
      </c>
    </row>
    <row r="2153" spans="9:9" x14ac:dyDescent="0.4">
      <c r="I2153">
        <v>8.0932445481493307</v>
      </c>
    </row>
    <row r="2154" spans="9:9" x14ac:dyDescent="0.4">
      <c r="I2154">
        <v>8.5027322403427608</v>
      </c>
    </row>
    <row r="2155" spans="9:9" x14ac:dyDescent="0.4">
      <c r="I2155">
        <v>10.6268924118427</v>
      </c>
    </row>
    <row r="2156" spans="9:9" x14ac:dyDescent="0.4">
      <c r="I2156">
        <v>11.385151342990801</v>
      </c>
    </row>
    <row r="2157" spans="9:9" x14ac:dyDescent="0.4">
      <c r="I2157">
        <v>11.941712204017399</v>
      </c>
    </row>
    <row r="2158" spans="9:9" x14ac:dyDescent="0.4">
      <c r="I2158">
        <v>12.521186061338</v>
      </c>
    </row>
    <row r="2159" spans="9:9" x14ac:dyDescent="0.4">
      <c r="I2159">
        <v>12.234325699259401</v>
      </c>
    </row>
    <row r="2160" spans="9:9" x14ac:dyDescent="0.4">
      <c r="I2160">
        <v>11.004668200263399</v>
      </c>
    </row>
    <row r="2161" spans="9:9" x14ac:dyDescent="0.4">
      <c r="I2161">
        <v>10.491803278888399</v>
      </c>
    </row>
    <row r="2162" spans="9:9" x14ac:dyDescent="0.4">
      <c r="I2162">
        <v>9.6111160883919506</v>
      </c>
    </row>
    <row r="2163" spans="9:9" x14ac:dyDescent="0.4">
      <c r="I2163">
        <v>7.4644808752031997</v>
      </c>
    </row>
    <row r="2164" spans="9:9" x14ac:dyDescent="0.4">
      <c r="I2164">
        <v>6</v>
      </c>
    </row>
    <row r="2165" spans="9:9" x14ac:dyDescent="0.4">
      <c r="I2165">
        <v>6.2788577339586302</v>
      </c>
    </row>
    <row r="2166" spans="9:9" x14ac:dyDescent="0.4">
      <c r="I2166">
        <v>7.0224352272320498</v>
      </c>
    </row>
    <row r="2167" spans="9:9" x14ac:dyDescent="0.4">
      <c r="I2167">
        <v>6.8159992835750103</v>
      </c>
    </row>
    <row r="2168" spans="9:9" x14ac:dyDescent="0.4">
      <c r="I2168">
        <v>7.2952511765229699</v>
      </c>
    </row>
    <row r="2169" spans="9:9" x14ac:dyDescent="0.4">
      <c r="I2169">
        <v>7.35357878697606</v>
      </c>
    </row>
    <row r="2170" spans="9:9" x14ac:dyDescent="0.4">
      <c r="I2170">
        <v>8.6772373013904591</v>
      </c>
    </row>
    <row r="2171" spans="9:9" x14ac:dyDescent="0.4">
      <c r="I2171">
        <v>10.569221734966</v>
      </c>
    </row>
    <row r="2172" spans="9:9" x14ac:dyDescent="0.4">
      <c r="I2172">
        <v>7.93164919880964</v>
      </c>
    </row>
    <row r="2173" spans="9:9" x14ac:dyDescent="0.4">
      <c r="I2173">
        <v>6.9283346768946004</v>
      </c>
    </row>
    <row r="2174" spans="9:9" x14ac:dyDescent="0.4">
      <c r="I2174">
        <v>6.8026317102157297</v>
      </c>
    </row>
    <row r="2175" spans="9:9" x14ac:dyDescent="0.4">
      <c r="I2175">
        <v>5.9970935730142303</v>
      </c>
    </row>
    <row r="2176" spans="9:9" x14ac:dyDescent="0.4">
      <c r="I2176">
        <v>6.1922422286888299</v>
      </c>
    </row>
    <row r="2177" spans="9:9" x14ac:dyDescent="0.4">
      <c r="I2177">
        <v>6.0538286202910099</v>
      </c>
    </row>
    <row r="2178" spans="9:9" x14ac:dyDescent="0.4">
      <c r="I2178">
        <v>6</v>
      </c>
    </row>
    <row r="2179" spans="9:9" x14ac:dyDescent="0.4">
      <c r="I2179">
        <v>6.3144316041728699</v>
      </c>
    </row>
    <row r="2180" spans="9:9" x14ac:dyDescent="0.4">
      <c r="I2180">
        <v>7.6396926351856598</v>
      </c>
    </row>
    <row r="2181" spans="9:9" x14ac:dyDescent="0.4">
      <c r="I2181">
        <v>7.7673464921225301</v>
      </c>
    </row>
    <row r="2182" spans="9:9" x14ac:dyDescent="0.4">
      <c r="I2182">
        <v>7.8032786884275502</v>
      </c>
    </row>
    <row r="2183" spans="9:9" x14ac:dyDescent="0.4">
      <c r="I2183">
        <v>7.8388326513526598</v>
      </c>
    </row>
    <row r="2184" spans="9:9" x14ac:dyDescent="0.4">
      <c r="I2184">
        <v>8.9924850942318795</v>
      </c>
    </row>
    <row r="2185" spans="9:9" x14ac:dyDescent="0.4">
      <c r="I2185">
        <v>10.4121651882995</v>
      </c>
    </row>
    <row r="2186" spans="9:9" x14ac:dyDescent="0.4">
      <c r="I2186">
        <v>10.989071038153901</v>
      </c>
    </row>
    <row r="2187" spans="9:9" x14ac:dyDescent="0.4">
      <c r="I2187">
        <v>10.914389799838499</v>
      </c>
    </row>
    <row r="2188" spans="9:9" x14ac:dyDescent="0.4">
      <c r="I2188">
        <v>10.2459016397501</v>
      </c>
    </row>
    <row r="2189" spans="9:9" x14ac:dyDescent="0.4">
      <c r="I2189">
        <v>9.7733484630026606</v>
      </c>
    </row>
    <row r="2190" spans="9:9" x14ac:dyDescent="0.4">
      <c r="I2190">
        <v>9</v>
      </c>
    </row>
    <row r="2191" spans="9:9" x14ac:dyDescent="0.4">
      <c r="I2191">
        <v>9</v>
      </c>
    </row>
    <row r="2192" spans="9:9" x14ac:dyDescent="0.4">
      <c r="I2192">
        <v>9.2677595627435405</v>
      </c>
    </row>
    <row r="2193" spans="9:9" x14ac:dyDescent="0.4">
      <c r="I2193">
        <v>8.6377815606269195</v>
      </c>
    </row>
    <row r="2194" spans="9:9" x14ac:dyDescent="0.4">
      <c r="I2194">
        <v>7.8245991222563802</v>
      </c>
    </row>
    <row r="2195" spans="9:9" x14ac:dyDescent="0.4">
      <c r="I2195">
        <v>7.7714672474501398</v>
      </c>
    </row>
    <row r="2196" spans="9:9" x14ac:dyDescent="0.4">
      <c r="I2196">
        <v>9.3392855359437501</v>
      </c>
    </row>
    <row r="2197" spans="9:9" x14ac:dyDescent="0.4">
      <c r="I2197">
        <v>9.9999999998944897</v>
      </c>
    </row>
    <row r="2198" spans="9:9" x14ac:dyDescent="0.4">
      <c r="I2198">
        <v>10.7493007649734</v>
      </c>
    </row>
    <row r="2199" spans="9:9" x14ac:dyDescent="0.4">
      <c r="I2199">
        <v>10.9698806573341</v>
      </c>
    </row>
    <row r="2200" spans="9:9" x14ac:dyDescent="0.4">
      <c r="I2200">
        <v>11.8420675440194</v>
      </c>
    </row>
    <row r="2201" spans="9:9" x14ac:dyDescent="0.4">
      <c r="I2201">
        <v>12.814207650371999</v>
      </c>
    </row>
    <row r="2202" spans="9:9" x14ac:dyDescent="0.4">
      <c r="I2202">
        <v>12.027601103314501</v>
      </c>
    </row>
    <row r="2203" spans="9:9" x14ac:dyDescent="0.4">
      <c r="I2203">
        <v>11.246887037780899</v>
      </c>
    </row>
    <row r="2204" spans="9:9" x14ac:dyDescent="0.4">
      <c r="I2204">
        <v>12.236465704656</v>
      </c>
    </row>
    <row r="2205" spans="9:9" x14ac:dyDescent="0.4">
      <c r="I2205">
        <v>11.222222222929499</v>
      </c>
    </row>
    <row r="2206" spans="9:9" x14ac:dyDescent="0.4">
      <c r="I2206">
        <v>9.4966406883618699</v>
      </c>
    </row>
    <row r="2207" spans="9:9" x14ac:dyDescent="0.4">
      <c r="I2207">
        <v>9.5548488553596709</v>
      </c>
    </row>
    <row r="2208" spans="9:9" x14ac:dyDescent="0.4">
      <c r="I2208">
        <v>10.997631062960901</v>
      </c>
    </row>
    <row r="2209" spans="9:9" x14ac:dyDescent="0.4">
      <c r="I2209">
        <v>10.3879781424809</v>
      </c>
    </row>
    <row r="2210" spans="9:9" x14ac:dyDescent="0.4">
      <c r="I2210">
        <v>9.2001353680166496</v>
      </c>
    </row>
    <row r="2211" spans="9:9" x14ac:dyDescent="0.4">
      <c r="I2211">
        <v>9.9057202861294797</v>
      </c>
    </row>
    <row r="2212" spans="9:9" x14ac:dyDescent="0.4">
      <c r="I2212">
        <v>10.456508106951</v>
      </c>
    </row>
    <row r="2213" spans="9:9" x14ac:dyDescent="0.4">
      <c r="I2213">
        <v>9.4444444451557903</v>
      </c>
    </row>
    <row r="2214" spans="9:9" x14ac:dyDescent="0.4">
      <c r="I2214">
        <v>7.7103825137612603</v>
      </c>
    </row>
    <row r="2215" spans="9:9" x14ac:dyDescent="0.4">
      <c r="I2215">
        <v>7.1773716743392804</v>
      </c>
    </row>
    <row r="2216" spans="9:9" x14ac:dyDescent="0.4">
      <c r="I2216">
        <v>7</v>
      </c>
    </row>
    <row r="2217" spans="9:9" x14ac:dyDescent="0.4">
      <c r="I2217">
        <v>9.2732240427963006</v>
      </c>
    </row>
    <row r="2218" spans="9:9" x14ac:dyDescent="0.4">
      <c r="I2218">
        <v>10.312460807925399</v>
      </c>
    </row>
    <row r="2219" spans="9:9" x14ac:dyDescent="0.4">
      <c r="I2219">
        <v>9.1111111118254904</v>
      </c>
    </row>
    <row r="2220" spans="9:9" x14ac:dyDescent="0.4">
      <c r="I2220">
        <v>7.4316939891716602</v>
      </c>
    </row>
    <row r="2221" spans="9:9" x14ac:dyDescent="0.4">
      <c r="I2221">
        <v>7.3262563822303202</v>
      </c>
    </row>
    <row r="2222" spans="9:9" x14ac:dyDescent="0.4">
      <c r="I2222">
        <v>8.6433057618807005</v>
      </c>
    </row>
    <row r="2223" spans="9:9" x14ac:dyDescent="0.4">
      <c r="I2223">
        <v>10.6147590745459</v>
      </c>
    </row>
    <row r="2224" spans="9:9" x14ac:dyDescent="0.4">
      <c r="I2224">
        <v>12.2459016387283</v>
      </c>
    </row>
    <row r="2225" spans="9:9" x14ac:dyDescent="0.4">
      <c r="I2225">
        <v>12.4206953528372</v>
      </c>
    </row>
    <row r="2226" spans="9:9" x14ac:dyDescent="0.4">
      <c r="I2226">
        <v>10.2675903537813</v>
      </c>
    </row>
    <row r="2227" spans="9:9" x14ac:dyDescent="0.4">
      <c r="I2227">
        <v>8.6894204066286598</v>
      </c>
    </row>
    <row r="2228" spans="9:9" x14ac:dyDescent="0.4">
      <c r="I2228">
        <v>8.1186857377869899</v>
      </c>
    </row>
    <row r="2229" spans="9:9" x14ac:dyDescent="0.4">
      <c r="I2229">
        <v>8.4172912497868602</v>
      </c>
    </row>
    <row r="2230" spans="9:9" x14ac:dyDescent="0.4">
      <c r="I2230">
        <v>9.25629311067941</v>
      </c>
    </row>
    <row r="2231" spans="9:9" x14ac:dyDescent="0.4">
      <c r="I2231">
        <v>8.2390436668804004</v>
      </c>
    </row>
    <row r="2232" spans="9:9" x14ac:dyDescent="0.4">
      <c r="I2232">
        <v>7.3697731590786697</v>
      </c>
    </row>
    <row r="2233" spans="9:9" x14ac:dyDescent="0.4">
      <c r="I2233">
        <v>7.4918032784805701</v>
      </c>
    </row>
    <row r="2234" spans="9:9" x14ac:dyDescent="0.4">
      <c r="I2234">
        <v>8.4396070345257996</v>
      </c>
    </row>
    <row r="2235" spans="9:9" x14ac:dyDescent="0.4">
      <c r="I2235">
        <v>9.2822717908817598</v>
      </c>
    </row>
    <row r="2236" spans="9:9" x14ac:dyDescent="0.4">
      <c r="I2236">
        <v>7.7438860528384703</v>
      </c>
    </row>
    <row r="2237" spans="9:9" x14ac:dyDescent="0.4">
      <c r="I2237">
        <v>6.1103546433755298</v>
      </c>
    </row>
    <row r="2238" spans="9:9" x14ac:dyDescent="0.4">
      <c r="I2238">
        <v>7.4043715845971203</v>
      </c>
    </row>
    <row r="2239" spans="9:9" x14ac:dyDescent="0.4">
      <c r="I2239">
        <v>7.9790378929499601</v>
      </c>
    </row>
    <row r="2240" spans="9:9" x14ac:dyDescent="0.4">
      <c r="I2240">
        <v>8.5555555548305602</v>
      </c>
    </row>
    <row r="2241" spans="9:9" x14ac:dyDescent="0.4">
      <c r="I2241">
        <v>10.6961589372403</v>
      </c>
    </row>
    <row r="2242" spans="9:9" x14ac:dyDescent="0.4">
      <c r="I2242">
        <v>11.1147540981517</v>
      </c>
    </row>
    <row r="2243" spans="9:9" x14ac:dyDescent="0.4">
      <c r="I2243">
        <v>9.7153194588614298</v>
      </c>
    </row>
    <row r="2244" spans="9:9" x14ac:dyDescent="0.4">
      <c r="I2244">
        <v>7.8155911896213697</v>
      </c>
    </row>
    <row r="2245" spans="9:9" x14ac:dyDescent="0.4">
      <c r="I2245">
        <v>7.1793424706532001</v>
      </c>
    </row>
    <row r="2246" spans="9:9" x14ac:dyDescent="0.4">
      <c r="I2246">
        <v>7.0126509201384604</v>
      </c>
    </row>
    <row r="2247" spans="9:9" x14ac:dyDescent="0.4">
      <c r="I2247">
        <v>6.7116565640399104</v>
      </c>
    </row>
    <row r="2248" spans="9:9" x14ac:dyDescent="0.4">
      <c r="I2248">
        <v>5.3028755714646101</v>
      </c>
    </row>
    <row r="2249" spans="9:9" x14ac:dyDescent="0.4">
      <c r="I2249">
        <v>5.5938268286921504</v>
      </c>
    </row>
    <row r="2250" spans="9:9" x14ac:dyDescent="0.4">
      <c r="I2250">
        <v>6.3541560906077903</v>
      </c>
    </row>
    <row r="2251" spans="9:9" x14ac:dyDescent="0.4">
      <c r="I2251">
        <v>8.5081967204773701</v>
      </c>
    </row>
    <row r="2252" spans="9:9" x14ac:dyDescent="0.4">
      <c r="I2252">
        <v>10.890710382720901</v>
      </c>
    </row>
    <row r="2253" spans="9:9" x14ac:dyDescent="0.4">
      <c r="I2253">
        <v>9.7978142078577495</v>
      </c>
    </row>
    <row r="2254" spans="9:9" x14ac:dyDescent="0.4">
      <c r="I2254">
        <v>7.1503180156850696</v>
      </c>
    </row>
    <row r="2255" spans="9:9" x14ac:dyDescent="0.4">
      <c r="I2255">
        <v>6.6240954737490902</v>
      </c>
    </row>
    <row r="2256" spans="9:9" x14ac:dyDescent="0.4">
      <c r="I2256">
        <v>7.7660027665696001</v>
      </c>
    </row>
    <row r="2257" spans="9:9" x14ac:dyDescent="0.4">
      <c r="I2257">
        <v>7.7248947422518803</v>
      </c>
    </row>
    <row r="2258" spans="9:9" x14ac:dyDescent="0.4">
      <c r="I2258">
        <v>6.07407407387569</v>
      </c>
    </row>
    <row r="2259" spans="9:9" x14ac:dyDescent="0.4">
      <c r="I2259">
        <v>6.1140872127777097</v>
      </c>
    </row>
    <row r="2260" spans="9:9" x14ac:dyDescent="0.4">
      <c r="I2260">
        <v>7.6646062881135499</v>
      </c>
    </row>
    <row r="2261" spans="9:9" x14ac:dyDescent="0.4">
      <c r="I2261">
        <v>8.6418425948220801</v>
      </c>
    </row>
    <row r="2262" spans="9:9" x14ac:dyDescent="0.4">
      <c r="I2262">
        <v>8.2019270009026393</v>
      </c>
    </row>
    <row r="2263" spans="9:9" x14ac:dyDescent="0.4">
      <c r="I2263">
        <v>8</v>
      </c>
    </row>
    <row r="2264" spans="9:9" x14ac:dyDescent="0.4">
      <c r="I2264">
        <v>7.8078573068035402</v>
      </c>
    </row>
    <row r="2265" spans="9:9" x14ac:dyDescent="0.4">
      <c r="I2265">
        <v>7.1859018386737503</v>
      </c>
    </row>
    <row r="2266" spans="9:9" x14ac:dyDescent="0.4">
      <c r="I2266">
        <v>7.1309683778799098</v>
      </c>
    </row>
    <row r="2267" spans="9:9" x14ac:dyDescent="0.4">
      <c r="I2267">
        <v>7</v>
      </c>
    </row>
    <row r="2268" spans="9:9" x14ac:dyDescent="0.4">
      <c r="I2268">
        <v>7.5890491401842404</v>
      </c>
    </row>
    <row r="2269" spans="9:9" x14ac:dyDescent="0.4">
      <c r="I2269">
        <v>9.4627788222343305</v>
      </c>
    </row>
    <row r="2270" spans="9:9" x14ac:dyDescent="0.4">
      <c r="I2270">
        <v>10.743069863931099</v>
      </c>
    </row>
    <row r="2271" spans="9:9" x14ac:dyDescent="0.4">
      <c r="I2271">
        <v>9.56284153016008</v>
      </c>
    </row>
    <row r="2272" spans="9:9" x14ac:dyDescent="0.4">
      <c r="I2272">
        <v>9.0163934427284804</v>
      </c>
    </row>
    <row r="2273" spans="9:9" x14ac:dyDescent="0.4">
      <c r="I2273">
        <v>9.1493624770189399</v>
      </c>
    </row>
    <row r="2274" spans="9:9" x14ac:dyDescent="0.4">
      <c r="I2274">
        <v>8.9630724516774691</v>
      </c>
    </row>
    <row r="2275" spans="9:9" x14ac:dyDescent="0.4">
      <c r="I2275">
        <v>9.1339245721651192</v>
      </c>
    </row>
    <row r="2276" spans="9:9" x14ac:dyDescent="0.4">
      <c r="I2276">
        <v>8.7978938359672103</v>
      </c>
    </row>
    <row r="2277" spans="9:9" x14ac:dyDescent="0.4">
      <c r="I2277">
        <v>7.5197428018242602</v>
      </c>
    </row>
    <row r="2278" spans="9:9" x14ac:dyDescent="0.4">
      <c r="I2278">
        <v>6.1655468963845097</v>
      </c>
    </row>
    <row r="2279" spans="9:9" x14ac:dyDescent="0.4">
      <c r="I2279">
        <v>6.7067395260923997</v>
      </c>
    </row>
    <row r="2280" spans="9:9" x14ac:dyDescent="0.4">
      <c r="I2280">
        <v>8.0615625027497906</v>
      </c>
    </row>
    <row r="2281" spans="9:9" x14ac:dyDescent="0.4">
      <c r="I2281">
        <v>8.5567499778271099</v>
      </c>
    </row>
    <row r="2282" spans="9:9" x14ac:dyDescent="0.4">
      <c r="I2282">
        <v>7.9012412037460802</v>
      </c>
    </row>
    <row r="2283" spans="9:9" x14ac:dyDescent="0.4">
      <c r="I2283">
        <v>7.0637522766535303</v>
      </c>
    </row>
    <row r="2284" spans="9:9" x14ac:dyDescent="0.4">
      <c r="I2284">
        <v>7.4113589536348599</v>
      </c>
    </row>
    <row r="2285" spans="9:9" x14ac:dyDescent="0.4">
      <c r="I2285">
        <v>7</v>
      </c>
    </row>
    <row r="2286" spans="9:9" x14ac:dyDescent="0.4">
      <c r="I2286">
        <v>7</v>
      </c>
    </row>
    <row r="2287" spans="9:9" x14ac:dyDescent="0.4">
      <c r="I2287">
        <v>7</v>
      </c>
    </row>
    <row r="2288" spans="9:9" x14ac:dyDescent="0.4">
      <c r="I2288">
        <v>6.7522768673520597</v>
      </c>
    </row>
    <row r="2289" spans="9:9" x14ac:dyDescent="0.4">
      <c r="I2289">
        <v>6.2966148086385996</v>
      </c>
    </row>
    <row r="2290" spans="9:9" x14ac:dyDescent="0.4">
      <c r="I2290">
        <v>7.5766371042511498</v>
      </c>
    </row>
    <row r="2291" spans="9:9" x14ac:dyDescent="0.4">
      <c r="I2291">
        <v>7.3551215825179002</v>
      </c>
    </row>
    <row r="2292" spans="9:9" x14ac:dyDescent="0.4">
      <c r="I2292">
        <v>6.1748633881929802</v>
      </c>
    </row>
    <row r="2293" spans="9:9" x14ac:dyDescent="0.4">
      <c r="I2293">
        <v>6.6736540352041001</v>
      </c>
    </row>
    <row r="2294" spans="9:9" x14ac:dyDescent="0.4">
      <c r="I2294">
        <v>7.2710840372985803</v>
      </c>
    </row>
    <row r="2295" spans="9:9" x14ac:dyDescent="0.4">
      <c r="I2295">
        <v>8.0623289237350892</v>
      </c>
    </row>
    <row r="2296" spans="9:9" x14ac:dyDescent="0.4">
      <c r="I2296">
        <v>8.7540983605485891</v>
      </c>
    </row>
    <row r="2297" spans="9:9" x14ac:dyDescent="0.4">
      <c r="I2297">
        <v>7.9388057769733704</v>
      </c>
    </row>
    <row r="2298" spans="9:9" x14ac:dyDescent="0.4">
      <c r="I2298">
        <v>6.4127225862369297</v>
      </c>
    </row>
    <row r="2299" spans="9:9" x14ac:dyDescent="0.4">
      <c r="I2299">
        <v>5.2622950820752896</v>
      </c>
    </row>
    <row r="2300" spans="9:9" x14ac:dyDescent="0.4">
      <c r="I2300">
        <v>6.1730418934898799</v>
      </c>
    </row>
    <row r="2301" spans="9:9" x14ac:dyDescent="0.4">
      <c r="I2301">
        <v>8.6849612307947801</v>
      </c>
    </row>
    <row r="2302" spans="9:9" x14ac:dyDescent="0.4">
      <c r="I2302">
        <v>9.3770491802194993</v>
      </c>
    </row>
    <row r="2303" spans="9:9" x14ac:dyDescent="0.4">
      <c r="I2303">
        <v>8.3538674396631993</v>
      </c>
    </row>
    <row r="2304" spans="9:9" x14ac:dyDescent="0.4">
      <c r="I2304">
        <v>7.3460837890311197</v>
      </c>
    </row>
    <row r="2305" spans="9:9" x14ac:dyDescent="0.4">
      <c r="I2305">
        <v>6.9833378125158001</v>
      </c>
    </row>
    <row r="2306" spans="9:9" x14ac:dyDescent="0.4">
      <c r="I2306">
        <v>7.2269999100871498</v>
      </c>
    </row>
    <row r="2307" spans="9:9" x14ac:dyDescent="0.4">
      <c r="I2307">
        <v>8.9050832614940099</v>
      </c>
    </row>
    <row r="2308" spans="9:9" x14ac:dyDescent="0.4">
      <c r="I2308">
        <v>7.33879781464179</v>
      </c>
    </row>
    <row r="2309" spans="9:9" x14ac:dyDescent="0.4">
      <c r="I2309">
        <v>5.9861347511973202</v>
      </c>
    </row>
    <row r="2310" spans="9:9" x14ac:dyDescent="0.4">
      <c r="I2310">
        <v>5.7613644279116896</v>
      </c>
    </row>
    <row r="2311" spans="9:9" x14ac:dyDescent="0.4">
      <c r="I2311">
        <v>5.3389769777972003</v>
      </c>
    </row>
    <row r="2312" spans="9:9" x14ac:dyDescent="0.4">
      <c r="I2312">
        <v>4.6429872498706501</v>
      </c>
    </row>
    <row r="2313" spans="9:9" x14ac:dyDescent="0.4">
      <c r="I2313">
        <v>4.4199289316612198</v>
      </c>
    </row>
    <row r="2314" spans="9:9" x14ac:dyDescent="0.4">
      <c r="I2314">
        <v>6.7377049175947796</v>
      </c>
    </row>
    <row r="2315" spans="9:9" x14ac:dyDescent="0.4">
      <c r="I2315">
        <v>7</v>
      </c>
    </row>
    <row r="2316" spans="9:9" x14ac:dyDescent="0.4">
      <c r="I2316">
        <v>6.9840743727256598</v>
      </c>
    </row>
    <row r="2317" spans="9:9" x14ac:dyDescent="0.4">
      <c r="I2317">
        <v>6.1400161252723597</v>
      </c>
    </row>
    <row r="2318" spans="9:9" x14ac:dyDescent="0.4">
      <c r="I2318">
        <v>4.2313296910006102</v>
      </c>
    </row>
    <row r="2319" spans="9:9" x14ac:dyDescent="0.4">
      <c r="I2319">
        <v>3.29629629588411</v>
      </c>
    </row>
    <row r="2320" spans="9:9" x14ac:dyDescent="0.4">
      <c r="I2320">
        <v>4.2604138668786904</v>
      </c>
    </row>
    <row r="2321" spans="9:9" x14ac:dyDescent="0.4">
      <c r="I2321">
        <v>4.9754745338364899</v>
      </c>
    </row>
    <row r="2322" spans="9:9" x14ac:dyDescent="0.4">
      <c r="I2322">
        <v>3.8772830883461999</v>
      </c>
    </row>
    <row r="2323" spans="9:9" x14ac:dyDescent="0.4">
      <c r="I2323">
        <v>3.6366568124519398</v>
      </c>
    </row>
    <row r="2324" spans="9:9" x14ac:dyDescent="0.4">
      <c r="I2324">
        <v>4.16421312453111</v>
      </c>
    </row>
    <row r="2325" spans="9:9" x14ac:dyDescent="0.4">
      <c r="I2325">
        <v>4.7094468832839098</v>
      </c>
    </row>
    <row r="2326" spans="9:9" x14ac:dyDescent="0.4">
      <c r="I2326">
        <v>4.1318641937266403</v>
      </c>
    </row>
    <row r="2327" spans="9:9" x14ac:dyDescent="0.4">
      <c r="I2327">
        <v>4.8545293478460803</v>
      </c>
    </row>
    <row r="2328" spans="9:9" x14ac:dyDescent="0.4">
      <c r="I2328">
        <v>5.0400529523260298</v>
      </c>
    </row>
    <row r="2329" spans="9:9" x14ac:dyDescent="0.4">
      <c r="I2329">
        <v>6.7767625181563904</v>
      </c>
    </row>
    <row r="2330" spans="9:9" x14ac:dyDescent="0.4">
      <c r="I2330">
        <v>6.8834244084553102</v>
      </c>
    </row>
    <row r="2331" spans="9:9" x14ac:dyDescent="0.4">
      <c r="I2331">
        <v>6.5778116187683402</v>
      </c>
    </row>
    <row r="2332" spans="9:9" x14ac:dyDescent="0.4">
      <c r="I2332">
        <v>10.603063691357701</v>
      </c>
    </row>
    <row r="2333" spans="9:9" x14ac:dyDescent="0.4">
      <c r="I2333">
        <v>11.9712940565311</v>
      </c>
    </row>
    <row r="2334" spans="9:9" x14ac:dyDescent="0.4">
      <c r="I2334">
        <v>7.70515691806688</v>
      </c>
    </row>
    <row r="2335" spans="9:9" x14ac:dyDescent="0.4">
      <c r="I2335">
        <v>4.2480515998538699</v>
      </c>
    </row>
    <row r="2336" spans="9:9" x14ac:dyDescent="0.4">
      <c r="I2336">
        <v>3.0233310440984198</v>
      </c>
    </row>
    <row r="2337" spans="9:9" x14ac:dyDescent="0.4">
      <c r="I2337">
        <v>3.1512635988619899</v>
      </c>
    </row>
    <row r="2338" spans="9:9" x14ac:dyDescent="0.4">
      <c r="I2338">
        <v>3.2701782668924202</v>
      </c>
    </row>
    <row r="2339" spans="9:9" x14ac:dyDescent="0.4">
      <c r="I2339">
        <v>3.7925388435514602</v>
      </c>
    </row>
    <row r="2340" spans="9:9" x14ac:dyDescent="0.4">
      <c r="I2340">
        <v>2.8579234973797099</v>
      </c>
    </row>
    <row r="2341" spans="9:9" x14ac:dyDescent="0.4">
      <c r="I2341">
        <v>3.4187046487658299</v>
      </c>
    </row>
    <row r="2342" spans="9:9" x14ac:dyDescent="0.4">
      <c r="I2342">
        <v>4.3509610118280504</v>
      </c>
    </row>
    <row r="2343" spans="9:9" x14ac:dyDescent="0.4">
      <c r="I2343">
        <v>5.2313296904540003</v>
      </c>
    </row>
    <row r="2344" spans="9:9" x14ac:dyDescent="0.4">
      <c r="I2344">
        <v>4.5027322408820902</v>
      </c>
    </row>
    <row r="2345" spans="9:9" x14ac:dyDescent="0.4">
      <c r="I2345">
        <v>3.1183970860554302</v>
      </c>
    </row>
    <row r="2346" spans="9:9" x14ac:dyDescent="0.4">
      <c r="I2346">
        <v>2.08968118905839</v>
      </c>
    </row>
    <row r="2347" spans="9:9" x14ac:dyDescent="0.4">
      <c r="I2347">
        <v>1.9776045865146601</v>
      </c>
    </row>
    <row r="2348" spans="9:9" x14ac:dyDescent="0.4">
      <c r="I2348">
        <v>2</v>
      </c>
    </row>
    <row r="2349" spans="9:9" x14ac:dyDescent="0.4">
      <c r="I2349">
        <v>2.29872495424183</v>
      </c>
    </row>
    <row r="2350" spans="9:9" x14ac:dyDescent="0.4">
      <c r="I2350">
        <v>2.6320881480107099</v>
      </c>
    </row>
    <row r="2351" spans="9:9" x14ac:dyDescent="0.4">
      <c r="I2351">
        <v>3.9894094579419601</v>
      </c>
    </row>
    <row r="2352" spans="9:9" x14ac:dyDescent="0.4">
      <c r="I2352">
        <v>2.7794599228284098</v>
      </c>
    </row>
    <row r="2353" spans="9:9" x14ac:dyDescent="0.4">
      <c r="I2353">
        <v>0.65045238806943895</v>
      </c>
    </row>
    <row r="2354" spans="9:9" x14ac:dyDescent="0.4">
      <c r="I2354">
        <v>0</v>
      </c>
    </row>
    <row r="2355" spans="9:9" x14ac:dyDescent="0.4">
      <c r="I2355">
        <v>0.38615664811686601</v>
      </c>
    </row>
    <row r="2356" spans="9:9" x14ac:dyDescent="0.4">
      <c r="I2356">
        <v>1.4480874310238501</v>
      </c>
    </row>
    <row r="2357" spans="9:9" x14ac:dyDescent="0.4">
      <c r="I2357">
        <v>2.5950411577548902</v>
      </c>
    </row>
    <row r="2358" spans="9:9" x14ac:dyDescent="0.4">
      <c r="I2358">
        <v>2.9020076240773101</v>
      </c>
    </row>
    <row r="2359" spans="9:9" x14ac:dyDescent="0.4">
      <c r="I2359">
        <v>2.47540983617932</v>
      </c>
    </row>
    <row r="2360" spans="9:9" x14ac:dyDescent="0.4">
      <c r="I2360">
        <v>1.3942588117113299</v>
      </c>
    </row>
    <row r="2361" spans="9:9" x14ac:dyDescent="0.4">
      <c r="I2361">
        <v>0.74468233375718895</v>
      </c>
    </row>
    <row r="2362" spans="9:9" x14ac:dyDescent="0.4">
      <c r="I2362">
        <v>0</v>
      </c>
    </row>
    <row r="2363" spans="9:9" x14ac:dyDescent="0.4">
      <c r="I2363">
        <v>0.178506374554672</v>
      </c>
    </row>
    <row r="2364" spans="9:9" x14ac:dyDescent="0.4">
      <c r="I2364">
        <v>1.8917057337040699</v>
      </c>
    </row>
    <row r="2365" spans="9:9" x14ac:dyDescent="0.4">
      <c r="I2365">
        <v>3.22906028773673</v>
      </c>
    </row>
    <row r="2366" spans="9:9" x14ac:dyDescent="0.4">
      <c r="I2366">
        <v>3.2582141402310101</v>
      </c>
    </row>
    <row r="2367" spans="9:9" x14ac:dyDescent="0.4">
      <c r="I2367">
        <v>2.51343227161493</v>
      </c>
    </row>
    <row r="2368" spans="9:9" x14ac:dyDescent="0.4">
      <c r="I2368">
        <v>1.7618919652674701</v>
      </c>
    </row>
    <row r="2369" spans="9:9" x14ac:dyDescent="0.4">
      <c r="I2369">
        <v>0.11657559164768801</v>
      </c>
    </row>
    <row r="2370" spans="9:9" x14ac:dyDescent="0.4">
      <c r="I2370">
        <v>1.4899817846110099</v>
      </c>
    </row>
    <row r="2371" spans="9:9" x14ac:dyDescent="0.4">
      <c r="I2371">
        <v>2.0170205142025499</v>
      </c>
    </row>
    <row r="2372" spans="9:9" x14ac:dyDescent="0.4">
      <c r="I2372">
        <v>1.53162730061316</v>
      </c>
    </row>
    <row r="2373" spans="9:9" x14ac:dyDescent="0.4">
      <c r="I2373">
        <v>1.5318761387720701</v>
      </c>
    </row>
    <row r="2374" spans="9:9" x14ac:dyDescent="0.4">
      <c r="I2374">
        <v>1.13544746013968</v>
      </c>
    </row>
    <row r="2375" spans="9:9" x14ac:dyDescent="0.4">
      <c r="I2375">
        <v>3.0710382509050702</v>
      </c>
    </row>
    <row r="2376" spans="9:9" x14ac:dyDescent="0.4">
      <c r="I2376">
        <v>5.2568306006314698</v>
      </c>
    </row>
    <row r="2377" spans="9:9" x14ac:dyDescent="0.4">
      <c r="I2377">
        <v>4.8196721316023696</v>
      </c>
    </row>
    <row r="2378" spans="9:9" x14ac:dyDescent="0.4">
      <c r="I2378">
        <v>4.0928961749789297</v>
      </c>
    </row>
    <row r="2379" spans="9:9" x14ac:dyDescent="0.4">
      <c r="I2379">
        <v>3.04687111205565</v>
      </c>
    </row>
    <row r="2380" spans="9:9" x14ac:dyDescent="0.4">
      <c r="I2380">
        <v>2.9999999999614202</v>
      </c>
    </row>
    <row r="2381" spans="9:9" x14ac:dyDescent="0.4">
      <c r="I2381">
        <v>2.3758945725974301</v>
      </c>
    </row>
    <row r="2382" spans="9:9" x14ac:dyDescent="0.4">
      <c r="I2382">
        <v>1.99258463005398</v>
      </c>
    </row>
    <row r="2383" spans="9:9" x14ac:dyDescent="0.4">
      <c r="I2383">
        <v>2.2360476571482999</v>
      </c>
    </row>
    <row r="2384" spans="9:9" x14ac:dyDescent="0.4">
      <c r="I2384">
        <v>2.87275423785273</v>
      </c>
    </row>
    <row r="2385" spans="9:9" x14ac:dyDescent="0.4">
      <c r="I2385">
        <v>2.40773587355653</v>
      </c>
    </row>
    <row r="2386" spans="9:9" x14ac:dyDescent="0.4">
      <c r="I2386">
        <v>1.9814565976009</v>
      </c>
    </row>
    <row r="2387" spans="9:9" x14ac:dyDescent="0.4">
      <c r="I2387">
        <v>1.6426587831408399</v>
      </c>
    </row>
    <row r="2388" spans="9:9" x14ac:dyDescent="0.4">
      <c r="I2388">
        <v>2.7012750449705401</v>
      </c>
    </row>
    <row r="2389" spans="9:9" x14ac:dyDescent="0.4">
      <c r="I2389">
        <v>3.8306010923290601</v>
      </c>
    </row>
    <row r="2390" spans="9:9" x14ac:dyDescent="0.4">
      <c r="I2390">
        <v>2.9879562445888901</v>
      </c>
    </row>
    <row r="2391" spans="9:9" x14ac:dyDescent="0.4">
      <c r="I2391">
        <v>0.47176684892474402</v>
      </c>
    </row>
    <row r="2392" spans="9:9" x14ac:dyDescent="0.4">
      <c r="I2392">
        <v>1.07023201637927</v>
      </c>
    </row>
    <row r="2393" spans="9:9" x14ac:dyDescent="0.4">
      <c r="I2393">
        <v>1.4669891601123299</v>
      </c>
    </row>
    <row r="2394" spans="9:9" x14ac:dyDescent="0.4">
      <c r="I2394">
        <v>1.9585436016119699</v>
      </c>
    </row>
    <row r="2395" spans="9:9" x14ac:dyDescent="0.4">
      <c r="I2395">
        <v>1.07901101883051</v>
      </c>
    </row>
    <row r="2396" spans="9:9" x14ac:dyDescent="0.4">
      <c r="I2396">
        <v>1</v>
      </c>
    </row>
    <row r="2397" spans="9:9" x14ac:dyDescent="0.4">
      <c r="I2397">
        <v>1.28961748622145</v>
      </c>
    </row>
    <row r="2398" spans="9:9" x14ac:dyDescent="0.4">
      <c r="I2398">
        <v>1.90414763044025</v>
      </c>
    </row>
    <row r="2399" spans="9:9" x14ac:dyDescent="0.4">
      <c r="I2399">
        <v>2.2856659401036898</v>
      </c>
    </row>
    <row r="2400" spans="9:9" x14ac:dyDescent="0.4">
      <c r="I2400">
        <v>2</v>
      </c>
    </row>
    <row r="2401" spans="9:9" x14ac:dyDescent="0.4">
      <c r="I2401">
        <v>2.0337722835916798</v>
      </c>
    </row>
    <row r="2402" spans="9:9" x14ac:dyDescent="0.4">
      <c r="I2402">
        <v>3.5118397079897901</v>
      </c>
    </row>
    <row r="2403" spans="9:9" x14ac:dyDescent="0.4">
      <c r="I2403">
        <v>2.8269581061092501</v>
      </c>
    </row>
    <row r="2404" spans="9:9" x14ac:dyDescent="0.4">
      <c r="I2404">
        <v>1.3786616505831699</v>
      </c>
    </row>
    <row r="2405" spans="9:9" x14ac:dyDescent="0.4">
      <c r="I2405">
        <v>0.24376163337498</v>
      </c>
    </row>
    <row r="2406" spans="9:9" x14ac:dyDescent="0.4">
      <c r="I2406">
        <v>0.57378044513719495</v>
      </c>
    </row>
    <row r="2407" spans="9:9" x14ac:dyDescent="0.4">
      <c r="I2407">
        <v>0.82003045815477704</v>
      </c>
    </row>
    <row r="2408" spans="9:9" x14ac:dyDescent="0.4">
      <c r="I2408">
        <v>0.93064389328769304</v>
      </c>
    </row>
    <row r="2409" spans="9:9" x14ac:dyDescent="0.4">
      <c r="I2409">
        <v>0.62328923975155504</v>
      </c>
    </row>
    <row r="2410" spans="9:9" x14ac:dyDescent="0.4">
      <c r="I2410">
        <v>0.39344262283225301</v>
      </c>
    </row>
    <row r="2411" spans="9:9" x14ac:dyDescent="0.4">
      <c r="I2411">
        <v>1.5740591430027699</v>
      </c>
    </row>
    <row r="2412" spans="9:9" x14ac:dyDescent="0.4">
      <c r="I2412">
        <v>1.61185264830362</v>
      </c>
    </row>
    <row r="2413" spans="9:9" x14ac:dyDescent="0.4">
      <c r="I2413">
        <v>0.98360655703027</v>
      </c>
    </row>
    <row r="2414" spans="9:9" x14ac:dyDescent="0.4">
      <c r="I2414">
        <v>2.6429872488506501</v>
      </c>
    </row>
    <row r="2415" spans="9:9" x14ac:dyDescent="0.4">
      <c r="I2415">
        <v>3</v>
      </c>
    </row>
    <row r="2416" spans="9:9" x14ac:dyDescent="0.4">
      <c r="I2416">
        <v>3.6684582991547399</v>
      </c>
    </row>
    <row r="2417" spans="9:9" x14ac:dyDescent="0.4">
      <c r="I2417">
        <v>4.27219883170212</v>
      </c>
    </row>
    <row r="2418" spans="9:9" x14ac:dyDescent="0.4">
      <c r="I2418">
        <v>3.77536902624967</v>
      </c>
    </row>
    <row r="2419" spans="9:9" x14ac:dyDescent="0.4">
      <c r="I2419">
        <v>4.3551912577654504</v>
      </c>
    </row>
    <row r="2420" spans="9:9" x14ac:dyDescent="0.4">
      <c r="I2420">
        <v>1.5865209481121301</v>
      </c>
    </row>
    <row r="2421" spans="9:9" x14ac:dyDescent="0.4">
      <c r="I2421">
        <v>0.31329690380925901</v>
      </c>
    </row>
    <row r="2422" spans="9:9" x14ac:dyDescent="0.4">
      <c r="I2422">
        <v>0</v>
      </c>
    </row>
    <row r="2423" spans="9:9" x14ac:dyDescent="0.4">
      <c r="I2423">
        <v>1.35701274986695</v>
      </c>
    </row>
    <row r="2424" spans="9:9" x14ac:dyDescent="0.4">
      <c r="I2424">
        <v>2.7646789497363802</v>
      </c>
    </row>
    <row r="2425" spans="9:9" x14ac:dyDescent="0.4">
      <c r="I2425">
        <v>1.9391740577130301</v>
      </c>
    </row>
    <row r="2426" spans="9:9" x14ac:dyDescent="0.4">
      <c r="I2426">
        <v>0.350493197284167</v>
      </c>
    </row>
    <row r="2427" spans="9:9" x14ac:dyDescent="0.4">
      <c r="I2427">
        <v>0.90936327336750999</v>
      </c>
    </row>
    <row r="2428" spans="9:9" x14ac:dyDescent="0.4">
      <c r="I2428">
        <v>0.77049180339895396</v>
      </c>
    </row>
    <row r="2429" spans="9:9" x14ac:dyDescent="0.4">
      <c r="I2429">
        <v>1.00364298666977</v>
      </c>
    </row>
    <row r="2430" spans="9:9" x14ac:dyDescent="0.4">
      <c r="I2430">
        <v>2.4032766976311501</v>
      </c>
    </row>
    <row r="2431" spans="9:9" x14ac:dyDescent="0.4">
      <c r="I2431">
        <v>2.1225477023891899</v>
      </c>
    </row>
    <row r="2432" spans="9:9" x14ac:dyDescent="0.4">
      <c r="I2432">
        <v>2.41530054632744</v>
      </c>
    </row>
    <row r="2433" spans="9:9" x14ac:dyDescent="0.4">
      <c r="I2433">
        <v>3.7314541089139799</v>
      </c>
    </row>
    <row r="2434" spans="9:9" x14ac:dyDescent="0.4">
      <c r="I2434">
        <v>2.3333333341563498</v>
      </c>
    </row>
    <row r="2435" spans="9:9" x14ac:dyDescent="0.4">
      <c r="I2435">
        <v>1.43991559375426</v>
      </c>
    </row>
    <row r="2436" spans="9:9" x14ac:dyDescent="0.4">
      <c r="I2436">
        <v>2.3460837889372201</v>
      </c>
    </row>
    <row r="2437" spans="9:9" x14ac:dyDescent="0.4">
      <c r="I2437">
        <v>2</v>
      </c>
    </row>
    <row r="2438" spans="9:9" x14ac:dyDescent="0.4">
      <c r="I2438">
        <v>2</v>
      </c>
    </row>
    <row r="2439" spans="9:9" x14ac:dyDescent="0.4">
      <c r="I2439">
        <v>2</v>
      </c>
    </row>
    <row r="2440" spans="9:9" x14ac:dyDescent="0.4">
      <c r="I2440">
        <v>2</v>
      </c>
    </row>
    <row r="2441" spans="9:9" x14ac:dyDescent="0.4">
      <c r="I2441">
        <v>1.55555555590808</v>
      </c>
    </row>
    <row r="2442" spans="9:9" x14ac:dyDescent="0.4">
      <c r="I2442">
        <v>1.24839001826841</v>
      </c>
    </row>
    <row r="2443" spans="9:9" x14ac:dyDescent="0.4">
      <c r="I2443">
        <v>2.1714592846204002</v>
      </c>
    </row>
    <row r="2444" spans="9:9" x14ac:dyDescent="0.4">
      <c r="I2444">
        <v>3.8900335425392201</v>
      </c>
    </row>
    <row r="2445" spans="9:9" x14ac:dyDescent="0.4">
      <c r="I2445">
        <v>3.0981018644885201</v>
      </c>
    </row>
    <row r="2446" spans="9:9" x14ac:dyDescent="0.4">
      <c r="I2446">
        <v>2.9759921168359398</v>
      </c>
    </row>
    <row r="2447" spans="9:9" x14ac:dyDescent="0.4">
      <c r="I2447">
        <v>3</v>
      </c>
    </row>
    <row r="2448" spans="9:9" x14ac:dyDescent="0.4">
      <c r="I2448">
        <v>2.6903460841426701</v>
      </c>
    </row>
    <row r="2449" spans="9:9" x14ac:dyDescent="0.4">
      <c r="I2449">
        <v>1.8959957003483201</v>
      </c>
    </row>
    <row r="2450" spans="9:9" x14ac:dyDescent="0.4">
      <c r="I2450">
        <v>1.2622751750778001</v>
      </c>
    </row>
    <row r="2451" spans="9:9" x14ac:dyDescent="0.4">
      <c r="I2451">
        <v>3.4444444436128299</v>
      </c>
    </row>
    <row r="2452" spans="9:9" x14ac:dyDescent="0.4">
      <c r="I2452">
        <v>3.8833646868314902</v>
      </c>
    </row>
    <row r="2453" spans="9:9" x14ac:dyDescent="0.4">
      <c r="I2453">
        <v>3.0018214943347599</v>
      </c>
    </row>
    <row r="2454" spans="9:9" x14ac:dyDescent="0.4">
      <c r="I2454">
        <v>2.14731205251719</v>
      </c>
    </row>
    <row r="2455" spans="9:9" x14ac:dyDescent="0.4">
      <c r="I2455">
        <v>2.8116097825648199</v>
      </c>
    </row>
    <row r="2456" spans="9:9" x14ac:dyDescent="0.4">
      <c r="I2456">
        <v>2.0127504550177902</v>
      </c>
    </row>
    <row r="2457" spans="9:9" x14ac:dyDescent="0.4">
      <c r="I2457">
        <v>2.7855614279066598</v>
      </c>
    </row>
    <row r="2458" spans="9:9" x14ac:dyDescent="0.4">
      <c r="I2458">
        <v>1.6885245906430499</v>
      </c>
    </row>
    <row r="2459" spans="9:9" x14ac:dyDescent="0.4">
      <c r="I2459">
        <v>2.5881831833323701</v>
      </c>
    </row>
    <row r="2460" spans="9:9" x14ac:dyDescent="0.4">
      <c r="I2460">
        <v>4.4550648473405197</v>
      </c>
    </row>
    <row r="2461" spans="9:9" x14ac:dyDescent="0.4">
      <c r="I2461" s="1">
        <v>3.68467257929768</v>
      </c>
    </row>
    <row r="2462" spans="9:9" x14ac:dyDescent="0.4">
      <c r="I2462">
        <v>2.3748494533644902</v>
      </c>
    </row>
    <row r="2463" spans="9:9" x14ac:dyDescent="0.4">
      <c r="I2463">
        <v>2</v>
      </c>
    </row>
    <row r="2464" spans="9:9" x14ac:dyDescent="0.4">
      <c r="I2464">
        <v>2</v>
      </c>
    </row>
    <row r="2465" spans="9:9" x14ac:dyDescent="0.4">
      <c r="I2465">
        <v>1.75187872657665</v>
      </c>
    </row>
    <row r="2466" spans="9:9" x14ac:dyDescent="0.4">
      <c r="I2466">
        <v>1.0054644809981701</v>
      </c>
    </row>
    <row r="2467" spans="9:9" x14ac:dyDescent="0.4">
      <c r="I2467">
        <v>1</v>
      </c>
    </row>
    <row r="2468" spans="9:9" x14ac:dyDescent="0.4">
      <c r="I2468">
        <v>1.12300556337922</v>
      </c>
    </row>
    <row r="2469" spans="9:9" x14ac:dyDescent="0.4">
      <c r="I2469">
        <v>1.6628843301404701</v>
      </c>
    </row>
    <row r="2470" spans="9:9" x14ac:dyDescent="0.4">
      <c r="I2470">
        <v>0.81967213127177196</v>
      </c>
    </row>
    <row r="2471" spans="9:9" x14ac:dyDescent="0.4">
      <c r="I2471">
        <v>0.27322404384017301</v>
      </c>
    </row>
    <row r="2472" spans="9:9" x14ac:dyDescent="0.4">
      <c r="I2472">
        <v>0</v>
      </c>
    </row>
    <row r="2473" spans="9:9" x14ac:dyDescent="0.4">
      <c r="I2473">
        <v>0</v>
      </c>
    </row>
    <row r="2474" spans="9:9" x14ac:dyDescent="0.4">
      <c r="I2474">
        <v>0.861636158384949</v>
      </c>
    </row>
    <row r="2475" spans="9:9" x14ac:dyDescent="0.4">
      <c r="I2475">
        <v>3.6088068708548802</v>
      </c>
    </row>
    <row r="2476" spans="9:9" x14ac:dyDescent="0.4">
      <c r="I2476" s="1">
        <v>3.2295081970810302</v>
      </c>
    </row>
    <row r="2477" spans="9:9" x14ac:dyDescent="0.4">
      <c r="I2477">
        <v>2.38401664281231</v>
      </c>
    </row>
    <row r="2478" spans="9:9" x14ac:dyDescent="0.4">
      <c r="I2478">
        <v>1.69438721159171</v>
      </c>
    </row>
    <row r="2479" spans="9:9" x14ac:dyDescent="0.4">
      <c r="I2479">
        <v>1.95753829614005</v>
      </c>
    </row>
    <row r="2480" spans="9:9" x14ac:dyDescent="0.4">
      <c r="I2480">
        <v>2.5661162372949802</v>
      </c>
    </row>
    <row r="2481" spans="9:9" x14ac:dyDescent="0.4">
      <c r="I2481">
        <v>2.3919296882096801</v>
      </c>
    </row>
    <row r="2482" spans="9:9" x14ac:dyDescent="0.4">
      <c r="I2482">
        <v>2.6775956285255198</v>
      </c>
    </row>
    <row r="2483" spans="9:9" x14ac:dyDescent="0.4">
      <c r="I2483">
        <v>1.8057173006910401</v>
      </c>
    </row>
    <row r="2484" spans="9:9" x14ac:dyDescent="0.4">
      <c r="I2484">
        <v>2.3041894348500498</v>
      </c>
    </row>
    <row r="2485" spans="9:9" x14ac:dyDescent="0.4">
      <c r="I2485">
        <v>2.6885245905255002</v>
      </c>
    </row>
    <row r="2486" spans="9:9" x14ac:dyDescent="0.4">
      <c r="I2486">
        <v>2</v>
      </c>
    </row>
    <row r="2487" spans="9:9" x14ac:dyDescent="0.4">
      <c r="I2487">
        <v>2</v>
      </c>
    </row>
    <row r="2488" spans="9:9" x14ac:dyDescent="0.4">
      <c r="I2488">
        <v>1.9864731704045699</v>
      </c>
    </row>
    <row r="2489" spans="9:9" x14ac:dyDescent="0.4">
      <c r="I2489">
        <v>1.1473120529147101</v>
      </c>
    </row>
    <row r="2490" spans="9:9" x14ac:dyDescent="0.4">
      <c r="I2490">
        <v>1.00019907026202</v>
      </c>
    </row>
    <row r="2491" spans="9:9" x14ac:dyDescent="0.4">
      <c r="I2491">
        <v>1.7723730177975601</v>
      </c>
    </row>
    <row r="2492" spans="9:9" x14ac:dyDescent="0.4">
      <c r="I2492">
        <v>1.62112932653667</v>
      </c>
    </row>
    <row r="2493" spans="9:9" x14ac:dyDescent="0.4">
      <c r="I2493">
        <v>0.25136612034498201</v>
      </c>
    </row>
    <row r="2494" spans="9:9" x14ac:dyDescent="0.4">
      <c r="I2494">
        <v>0</v>
      </c>
    </row>
    <row r="2495" spans="9:9" x14ac:dyDescent="0.4">
      <c r="I2495">
        <v>0.69034608342508297</v>
      </c>
    </row>
    <row r="2496" spans="9:9" x14ac:dyDescent="0.4">
      <c r="I2496">
        <v>1</v>
      </c>
    </row>
    <row r="2497" spans="9:9" x14ac:dyDescent="0.4">
      <c r="I2497">
        <v>1.0240078832080699</v>
      </c>
    </row>
    <row r="2498" spans="9:9" x14ac:dyDescent="0.4">
      <c r="I2498">
        <v>1.30210914970297</v>
      </c>
    </row>
    <row r="2499" spans="9:9" x14ac:dyDescent="0.4">
      <c r="I2499">
        <v>2.9330725516468199</v>
      </c>
    </row>
    <row r="2500" spans="9:9" x14ac:dyDescent="0.4">
      <c r="I2500">
        <v>2.5560333242248499</v>
      </c>
    </row>
    <row r="2501" spans="9:9" x14ac:dyDescent="0.4">
      <c r="I2501">
        <v>2.3007256116085899</v>
      </c>
    </row>
    <row r="2502" spans="9:9" x14ac:dyDescent="0.4">
      <c r="I2502">
        <v>1.7407407412926099</v>
      </c>
    </row>
    <row r="2503" spans="9:9" x14ac:dyDescent="0.4">
      <c r="I2503">
        <v>1</v>
      </c>
    </row>
    <row r="2504" spans="9:9" x14ac:dyDescent="0.4">
      <c r="I2504">
        <v>0.76867031001938801</v>
      </c>
    </row>
    <row r="2505" spans="9:9" x14ac:dyDescent="0.4">
      <c r="I2505">
        <v>0</v>
      </c>
    </row>
    <row r="2506" spans="9:9" x14ac:dyDescent="0.4">
      <c r="I2506">
        <v>0</v>
      </c>
    </row>
    <row r="2507" spans="9:9" x14ac:dyDescent="0.4">
      <c r="I2507">
        <v>0.297182159074804</v>
      </c>
    </row>
    <row r="2508" spans="9:9" x14ac:dyDescent="0.4">
      <c r="I2508">
        <v>0.42617974095879302</v>
      </c>
    </row>
    <row r="2509" spans="9:9" x14ac:dyDescent="0.4">
      <c r="I2509">
        <v>0</v>
      </c>
    </row>
    <row r="2510" spans="9:9" x14ac:dyDescent="0.4">
      <c r="I2510">
        <v>9.89379592567027E-3</v>
      </c>
    </row>
    <row r="2511" spans="9:9" x14ac:dyDescent="0.4">
      <c r="I2511">
        <v>0.52825305831691705</v>
      </c>
    </row>
    <row r="2512" spans="9:9" x14ac:dyDescent="0.4">
      <c r="I2512">
        <v>6.5573770858918495E-2</v>
      </c>
    </row>
    <row r="2513" spans="9:9" x14ac:dyDescent="0.4">
      <c r="I2513">
        <v>0.52331611340081596</v>
      </c>
    </row>
    <row r="2514" spans="9:9" x14ac:dyDescent="0.4">
      <c r="I2514">
        <v>1.8596454552757899</v>
      </c>
    </row>
    <row r="2515" spans="9:9" x14ac:dyDescent="0.4">
      <c r="I2515">
        <v>1.66469587048907</v>
      </c>
    </row>
    <row r="2516" spans="9:9" x14ac:dyDescent="0.4">
      <c r="I2516">
        <v>0.77369683575211401</v>
      </c>
    </row>
    <row r="2517" spans="9:9" x14ac:dyDescent="0.4">
      <c r="I2517">
        <v>0.876138433883625</v>
      </c>
    </row>
    <row r="2518" spans="9:9" x14ac:dyDescent="0.4">
      <c r="I2518">
        <v>2.25745769489974E-2</v>
      </c>
    </row>
    <row r="2519" spans="9:9" x14ac:dyDescent="0.4">
      <c r="I2519">
        <v>0.76467894885125498</v>
      </c>
    </row>
    <row r="2520" spans="9:9" x14ac:dyDescent="0.4">
      <c r="I2520">
        <v>1.63403903749164</v>
      </c>
    </row>
    <row r="2521" spans="9:9" x14ac:dyDescent="0.4">
      <c r="I2521">
        <v>0.97420048379048096</v>
      </c>
    </row>
    <row r="2522" spans="9:9" x14ac:dyDescent="0.4">
      <c r="I2522">
        <v>1.3732170757331901</v>
      </c>
    </row>
    <row r="2523" spans="9:9" x14ac:dyDescent="0.4">
      <c r="I2523">
        <v>3.5617765023941201</v>
      </c>
    </row>
    <row r="2524" spans="9:9" x14ac:dyDescent="0.4">
      <c r="I2524">
        <v>5.5942846897818299</v>
      </c>
    </row>
    <row r="2525" spans="9:9" x14ac:dyDescent="0.4">
      <c r="I2525">
        <v>3.1834433201786099</v>
      </c>
    </row>
    <row r="2526" spans="9:9" x14ac:dyDescent="0.4">
      <c r="I2526">
        <v>3.2906426986080199</v>
      </c>
    </row>
    <row r="2527" spans="9:9" x14ac:dyDescent="0.4">
      <c r="I2527">
        <v>2.6739227805006802</v>
      </c>
    </row>
    <row r="2528" spans="9:9" x14ac:dyDescent="0.4">
      <c r="I2528">
        <v>3</v>
      </c>
    </row>
    <row r="2529" spans="9:9" x14ac:dyDescent="0.4">
      <c r="I2529">
        <v>1.95167567524222</v>
      </c>
    </row>
    <row r="2530" spans="9:9" x14ac:dyDescent="0.4">
      <c r="I2530">
        <v>0.98360655774786199</v>
      </c>
    </row>
    <row r="2531" spans="9:9" x14ac:dyDescent="0.4">
      <c r="I2531">
        <v>0.14571949035280299</v>
      </c>
    </row>
    <row r="2532" spans="9:9" x14ac:dyDescent="0.4">
      <c r="I2532">
        <v>0</v>
      </c>
    </row>
    <row r="2533" spans="9:9" x14ac:dyDescent="0.4">
      <c r="I2533">
        <v>0</v>
      </c>
    </row>
    <row r="2534" spans="9:9" x14ac:dyDescent="0.4">
      <c r="I2534">
        <v>0</v>
      </c>
    </row>
    <row r="2535" spans="9:9" x14ac:dyDescent="0.4">
      <c r="I2535">
        <v>0</v>
      </c>
    </row>
    <row r="2536" spans="9:9" x14ac:dyDescent="0.4">
      <c r="I2536">
        <v>0.24590163921379801</v>
      </c>
    </row>
    <row r="2537" spans="9:9" x14ac:dyDescent="0.4">
      <c r="I2537">
        <v>0.79234972664539705</v>
      </c>
    </row>
    <row r="2538" spans="9:9" x14ac:dyDescent="0.4">
      <c r="I2538">
        <v>1</v>
      </c>
    </row>
    <row r="2539" spans="9:9" x14ac:dyDescent="0.4">
      <c r="I2539">
        <v>1</v>
      </c>
    </row>
    <row r="2540" spans="9:9" x14ac:dyDescent="0.4">
      <c r="I2540">
        <v>2.9951824963027902</v>
      </c>
    </row>
    <row r="2541" spans="9:9" x14ac:dyDescent="0.4">
      <c r="I2541">
        <v>5.9901559726258604</v>
      </c>
    </row>
    <row r="2542" spans="9:9" x14ac:dyDescent="0.4">
      <c r="I2542">
        <v>1.32491265878521</v>
      </c>
    </row>
    <row r="2543" spans="9:9" x14ac:dyDescent="0.4">
      <c r="I2543">
        <v>7.1038251234995103E-2</v>
      </c>
    </row>
    <row r="2544" spans="9:9" x14ac:dyDescent="0.4">
      <c r="I2544">
        <v>0.15633989289861</v>
      </c>
    </row>
    <row r="2545" spans="9:9" x14ac:dyDescent="0.4">
      <c r="I2545">
        <v>6.8082056801527804E-2</v>
      </c>
    </row>
    <row r="2546" spans="9:9" x14ac:dyDescent="0.4">
      <c r="I2546">
        <v>0.300198074668512</v>
      </c>
    </row>
    <row r="2547" spans="9:9" x14ac:dyDescent="0.4">
      <c r="I2547">
        <v>0.93310241186757303</v>
      </c>
    </row>
    <row r="2548" spans="9:9" x14ac:dyDescent="0.4">
      <c r="I2548">
        <v>0.31443160410377302</v>
      </c>
    </row>
    <row r="2549" spans="9:9" x14ac:dyDescent="0.4">
      <c r="I2549">
        <v>0.60881682530489201</v>
      </c>
    </row>
    <row r="2550" spans="9:9" x14ac:dyDescent="0.4">
      <c r="I2550">
        <v>2.34585485675793</v>
      </c>
    </row>
    <row r="2551" spans="9:9" x14ac:dyDescent="0.4">
      <c r="I2551">
        <v>2.6565439395713799</v>
      </c>
    </row>
    <row r="2552" spans="9:9" x14ac:dyDescent="0.4">
      <c r="I2552">
        <v>2.99016592501909</v>
      </c>
    </row>
    <row r="2553" spans="9:9" x14ac:dyDescent="0.4">
      <c r="I2553">
        <v>3.7627977347936001</v>
      </c>
    </row>
    <row r="2554" spans="9:9" x14ac:dyDescent="0.4">
      <c r="I2554">
        <v>2.6229508207993599</v>
      </c>
    </row>
    <row r="2555" spans="9:9" x14ac:dyDescent="0.4">
      <c r="I2555">
        <v>0.109289618614184</v>
      </c>
    </row>
    <row r="2556" spans="9:9" x14ac:dyDescent="0.4">
      <c r="I2556">
        <v>0.83617506212166304</v>
      </c>
    </row>
    <row r="2557" spans="9:9" x14ac:dyDescent="0.4">
      <c r="I2557">
        <v>1.35635581828799</v>
      </c>
    </row>
    <row r="2558" spans="9:9" x14ac:dyDescent="0.4">
      <c r="I2558">
        <v>0.93050454405610805</v>
      </c>
    </row>
    <row r="2559" spans="9:9" x14ac:dyDescent="0.4">
      <c r="I2559">
        <v>0.557635840840213</v>
      </c>
    </row>
    <row r="2560" spans="9:9" x14ac:dyDescent="0.4">
      <c r="I2560">
        <v>0.91642031718966299</v>
      </c>
    </row>
    <row r="2561" spans="9:9" x14ac:dyDescent="0.4">
      <c r="I2561">
        <v>2.47842585401917E-2</v>
      </c>
    </row>
    <row r="2562" spans="9:9" x14ac:dyDescent="0.4">
      <c r="I2562">
        <v>0.90643693926358904</v>
      </c>
    </row>
    <row r="2563" spans="9:9" x14ac:dyDescent="0.4">
      <c r="I2563">
        <v>1</v>
      </c>
    </row>
    <row r="2564" spans="9:9" x14ac:dyDescent="0.4">
      <c r="I2564">
        <v>2.55057879654332</v>
      </c>
    </row>
    <row r="2565" spans="9:9" x14ac:dyDescent="0.4">
      <c r="I2565">
        <v>2.1611374888730399</v>
      </c>
    </row>
    <row r="2566" spans="9:9" x14ac:dyDescent="0.4">
      <c r="I2566">
        <v>0.295619457380841</v>
      </c>
    </row>
    <row r="2567" spans="9:9" x14ac:dyDescent="0.4">
      <c r="I2567">
        <v>0</v>
      </c>
    </row>
    <row r="2568" spans="9:9" x14ac:dyDescent="0.4">
      <c r="I2568">
        <v>0</v>
      </c>
    </row>
    <row r="2569" spans="9:9" x14ac:dyDescent="0.4">
      <c r="I2569">
        <v>0.19340679009107101</v>
      </c>
    </row>
    <row r="2570" spans="9:9" x14ac:dyDescent="0.4">
      <c r="I2570">
        <v>0.38626613738973298</v>
      </c>
    </row>
    <row r="2571" spans="9:9" x14ac:dyDescent="0.4">
      <c r="I2571">
        <v>1.11475409795934</v>
      </c>
    </row>
    <row r="2572" spans="9:9" x14ac:dyDescent="0.4">
      <c r="I2572">
        <v>2.3898593571511002</v>
      </c>
    </row>
    <row r="2573" spans="9:9" x14ac:dyDescent="0.4">
      <c r="I2573">
        <v>1.0276210096718601</v>
      </c>
    </row>
    <row r="2574" spans="9:9" x14ac:dyDescent="0.4">
      <c r="I2574">
        <v>0.11657559236527899</v>
      </c>
    </row>
    <row r="2575" spans="9:9" x14ac:dyDescent="0.4">
      <c r="I2575">
        <v>0</v>
      </c>
    </row>
    <row r="2576" spans="9:9" x14ac:dyDescent="0.4">
      <c r="I2576">
        <v>0</v>
      </c>
    </row>
    <row r="2577" spans="9:9" x14ac:dyDescent="0.4">
      <c r="I2577">
        <v>0.13887147015428999</v>
      </c>
    </row>
    <row r="2578" spans="9:9" x14ac:dyDescent="0.4">
      <c r="I2578">
        <v>0</v>
      </c>
    </row>
    <row r="2579" spans="9:9" x14ac:dyDescent="0.4">
      <c r="I2579">
        <v>0</v>
      </c>
    </row>
    <row r="2580" spans="9:9" x14ac:dyDescent="0.4">
      <c r="I2580">
        <v>0.817153890726937</v>
      </c>
    </row>
    <row r="2581" spans="9:9" x14ac:dyDescent="0.4">
      <c r="I2581">
        <v>2.6309235864836098</v>
      </c>
    </row>
    <row r="2582" spans="9:9" x14ac:dyDescent="0.4">
      <c r="I2582">
        <v>1.8524590167978601</v>
      </c>
    </row>
    <row r="2583" spans="9:9" x14ac:dyDescent="0.4">
      <c r="I2583">
        <v>0.54707515894002601</v>
      </c>
    </row>
    <row r="2584" spans="9:9" x14ac:dyDescent="0.4">
      <c r="I2584">
        <v>1.52459016317061</v>
      </c>
    </row>
    <row r="2585" spans="9:9" x14ac:dyDescent="0.4">
      <c r="I2585">
        <v>2.8582917780299502</v>
      </c>
    </row>
    <row r="2586" spans="9:9" x14ac:dyDescent="0.4">
      <c r="I2586">
        <v>1.45842913624378</v>
      </c>
    </row>
    <row r="2587" spans="9:9" x14ac:dyDescent="0.4">
      <c r="I2587">
        <v>0.198333781610536</v>
      </c>
    </row>
    <row r="2588" spans="9:9" x14ac:dyDescent="0.4">
      <c r="I2588">
        <v>0</v>
      </c>
    </row>
    <row r="2589" spans="9:9" x14ac:dyDescent="0.4">
      <c r="I2589">
        <v>0</v>
      </c>
    </row>
    <row r="2590" spans="9:9" x14ac:dyDescent="0.4">
      <c r="I2590">
        <v>0.21840007133713699</v>
      </c>
    </row>
    <row r="2591" spans="9:9" x14ac:dyDescent="0.4">
      <c r="I2591">
        <v>1.4663720419097199</v>
      </c>
    </row>
    <row r="2592" spans="9:9" x14ac:dyDescent="0.4">
      <c r="I2592">
        <v>3.6300675834057201</v>
      </c>
    </row>
    <row r="2593" spans="9:9" x14ac:dyDescent="0.4">
      <c r="I2593">
        <v>3.5901639346741301</v>
      </c>
    </row>
    <row r="2594" spans="9:9" x14ac:dyDescent="0.4">
      <c r="I2594">
        <v>3.3372649728901602</v>
      </c>
    </row>
    <row r="2595" spans="9:9" x14ac:dyDescent="0.4">
      <c r="I2595">
        <v>1.8089123802095199</v>
      </c>
    </row>
    <row r="2596" spans="9:9" x14ac:dyDescent="0.4">
      <c r="I2596">
        <v>0.68906207910074402</v>
      </c>
    </row>
    <row r="2597" spans="9:9" x14ac:dyDescent="0.4">
      <c r="I2597">
        <v>2.6443807416582099</v>
      </c>
    </row>
    <row r="2598" spans="9:9" x14ac:dyDescent="0.4">
      <c r="I2598">
        <v>2.87523266364532</v>
      </c>
    </row>
    <row r="2599" spans="9:9" x14ac:dyDescent="0.4">
      <c r="I2599">
        <v>2.61381349077431</v>
      </c>
    </row>
    <row r="2600" spans="9:9" x14ac:dyDescent="0.4">
      <c r="I2600">
        <v>3.3646968653255098</v>
      </c>
    </row>
    <row r="2601" spans="9:9" x14ac:dyDescent="0.4">
      <c r="I2601">
        <v>3.90469507413798</v>
      </c>
    </row>
    <row r="2602" spans="9:9" x14ac:dyDescent="0.4">
      <c r="I2602">
        <v>3.1816715944800902</v>
      </c>
    </row>
    <row r="2603" spans="9:9" x14ac:dyDescent="0.4">
      <c r="I2603">
        <v>2.58545592090206</v>
      </c>
    </row>
    <row r="2604" spans="9:9" x14ac:dyDescent="0.4">
      <c r="I2604">
        <v>1.6194969489295401</v>
      </c>
    </row>
    <row r="2605" spans="9:9" x14ac:dyDescent="0.4">
      <c r="I2605">
        <v>1.13356624596692</v>
      </c>
    </row>
    <row r="2606" spans="9:9" x14ac:dyDescent="0.4">
      <c r="I2606">
        <v>0.85253864456822703</v>
      </c>
    </row>
    <row r="2607" spans="9:9" x14ac:dyDescent="0.4">
      <c r="I2607">
        <v>6.7046890791664704E-2</v>
      </c>
    </row>
    <row r="2608" spans="9:9" x14ac:dyDescent="0.4">
      <c r="I2608">
        <v>1.1803278685779299</v>
      </c>
    </row>
    <row r="2609" spans="9:9" x14ac:dyDescent="0.4">
      <c r="I2609">
        <v>2.0728597447412</v>
      </c>
    </row>
    <row r="2610" spans="9:9" x14ac:dyDescent="0.4">
      <c r="I2610">
        <v>2.2845909606242598</v>
      </c>
    </row>
    <row r="2611" spans="9:9" x14ac:dyDescent="0.4">
      <c r="I2611">
        <v>1.14109110500238</v>
      </c>
    </row>
    <row r="2612" spans="9:9" x14ac:dyDescent="0.4">
      <c r="I2612">
        <v>0.83798660255333601</v>
      </c>
    </row>
    <row r="2613" spans="9:9" x14ac:dyDescent="0.4">
      <c r="I2613">
        <v>1.5610200360419999</v>
      </c>
    </row>
    <row r="2614" spans="9:9" x14ac:dyDescent="0.4">
      <c r="I2614">
        <v>2.05231568575164</v>
      </c>
    </row>
    <row r="2615" spans="9:9" x14ac:dyDescent="0.4">
      <c r="I2615">
        <v>2.6520947171422899</v>
      </c>
    </row>
    <row r="2616" spans="9:9" x14ac:dyDescent="0.4">
      <c r="I2616">
        <v>3.9646052931378102</v>
      </c>
    </row>
    <row r="2617" spans="9:9" x14ac:dyDescent="0.4">
      <c r="I2617">
        <v>4</v>
      </c>
    </row>
    <row r="2618" spans="9:9" x14ac:dyDescent="0.4">
      <c r="I2618">
        <v>3.18126349999786</v>
      </c>
    </row>
    <row r="2619" spans="9:9" x14ac:dyDescent="0.4">
      <c r="I2619">
        <v>2.3989071039634302</v>
      </c>
    </row>
    <row r="2620" spans="9:9" x14ac:dyDescent="0.4">
      <c r="I2620">
        <v>2.4262295078074199</v>
      </c>
    </row>
    <row r="2621" spans="9:9" x14ac:dyDescent="0.4">
      <c r="I2621">
        <v>3.6090557089734401</v>
      </c>
    </row>
    <row r="2622" spans="9:9" x14ac:dyDescent="0.4">
      <c r="I2622">
        <v>4.6211293259348096</v>
      </c>
    </row>
    <row r="2623" spans="9:9" x14ac:dyDescent="0.4">
      <c r="I2623">
        <v>4.3661202184666701</v>
      </c>
    </row>
    <row r="2624" spans="9:9" x14ac:dyDescent="0.4">
      <c r="I2624">
        <v>3.3333333336108799</v>
      </c>
    </row>
    <row r="2625" spans="9:9" x14ac:dyDescent="0.4">
      <c r="I2625">
        <v>2.1664228057374801</v>
      </c>
    </row>
    <row r="2626" spans="9:9" x14ac:dyDescent="0.4">
      <c r="I2626">
        <v>1.09289617564445</v>
      </c>
    </row>
    <row r="2627" spans="9:9" x14ac:dyDescent="0.4">
      <c r="I2627">
        <v>0</v>
      </c>
    </row>
    <row r="2628" spans="9:9" x14ac:dyDescent="0.4">
      <c r="I2628">
        <v>0.12932604696788899</v>
      </c>
    </row>
    <row r="2629" spans="9:9" x14ac:dyDescent="0.4">
      <c r="I2629">
        <v>0.96721311436294799</v>
      </c>
    </row>
    <row r="2630" spans="9:9" x14ac:dyDescent="0.4">
      <c r="I2630">
        <v>1.8051001817579999</v>
      </c>
    </row>
    <row r="2631" spans="9:9" x14ac:dyDescent="0.4">
      <c r="I2631">
        <v>1.94342420893196</v>
      </c>
    </row>
    <row r="2632" spans="9:9" x14ac:dyDescent="0.4">
      <c r="I2632">
        <v>2</v>
      </c>
    </row>
    <row r="2633" spans="9:9" x14ac:dyDescent="0.4">
      <c r="I2633">
        <v>2.4772711432607699</v>
      </c>
    </row>
    <row r="2634" spans="9:9" x14ac:dyDescent="0.4">
      <c r="I2634">
        <v>2.5293479450410601</v>
      </c>
    </row>
    <row r="2635" spans="9:9" x14ac:dyDescent="0.4">
      <c r="I2635">
        <v>2.6502732237911402</v>
      </c>
    </row>
    <row r="2636" spans="9:9" x14ac:dyDescent="0.4">
      <c r="I2636">
        <v>2.8507370576131801</v>
      </c>
    </row>
    <row r="2637" spans="9:9" x14ac:dyDescent="0.4">
      <c r="I2637">
        <v>2.12568306038929</v>
      </c>
    </row>
    <row r="2638" spans="9:9" x14ac:dyDescent="0.4">
      <c r="I2638">
        <v>1.02445579166934</v>
      </c>
    </row>
    <row r="2639" spans="9:9" x14ac:dyDescent="0.4">
      <c r="I2639">
        <v>0.65391621168646397</v>
      </c>
    </row>
    <row r="2640" spans="9:9" x14ac:dyDescent="0.4">
      <c r="I2640">
        <v>6.2428459011642103E-2</v>
      </c>
    </row>
    <row r="2641" spans="9:9" x14ac:dyDescent="0.4">
      <c r="I2641">
        <v>0</v>
      </c>
    </row>
    <row r="2642" spans="9:9" x14ac:dyDescent="0.4">
      <c r="I2642">
        <v>0.14563986165769799</v>
      </c>
    </row>
    <row r="2643" spans="9:9" x14ac:dyDescent="0.4">
      <c r="I2643">
        <v>0.71584699439495103</v>
      </c>
    </row>
    <row r="2644" spans="9:9" x14ac:dyDescent="0.4">
      <c r="I2644">
        <v>0.34264982567193603</v>
      </c>
    </row>
    <row r="2645" spans="9:9" x14ac:dyDescent="0.4">
      <c r="I2645">
        <v>0.30198970769178601</v>
      </c>
    </row>
    <row r="2646" spans="9:9" x14ac:dyDescent="0.4">
      <c r="I2646">
        <v>1.4914349981911801</v>
      </c>
    </row>
    <row r="2647" spans="9:9" x14ac:dyDescent="0.4">
      <c r="I2647">
        <v>2</v>
      </c>
    </row>
    <row r="2648" spans="9:9" x14ac:dyDescent="0.4">
      <c r="I2648">
        <v>2</v>
      </c>
    </row>
    <row r="2649" spans="9:9" x14ac:dyDescent="0.4">
      <c r="I2649">
        <v>2.7170314624718999</v>
      </c>
    </row>
    <row r="2650" spans="9:9" x14ac:dyDescent="0.4">
      <c r="I2650">
        <v>3.1685030911648799</v>
      </c>
    </row>
    <row r="2651" spans="9:9" x14ac:dyDescent="0.4">
      <c r="I2651">
        <v>1.1461474920574499</v>
      </c>
    </row>
    <row r="2652" spans="9:9" x14ac:dyDescent="0.4">
      <c r="I2652">
        <v>0.23861566444929799</v>
      </c>
    </row>
    <row r="2653" spans="9:9" x14ac:dyDescent="0.4">
      <c r="I2653">
        <v>1.2568306005553</v>
      </c>
    </row>
    <row r="2654" spans="9:9" x14ac:dyDescent="0.4">
      <c r="I2654">
        <v>2.6411657553819601</v>
      </c>
    </row>
    <row r="2655" spans="9:9" x14ac:dyDescent="0.4">
      <c r="I2655">
        <v>3.7522768666344701</v>
      </c>
    </row>
    <row r="2656" spans="9:9" x14ac:dyDescent="0.4">
      <c r="I2656">
        <v>4.6965869386103396</v>
      </c>
    </row>
    <row r="2657" spans="9:9" x14ac:dyDescent="0.4">
      <c r="I2657">
        <v>3.6829904355568202</v>
      </c>
    </row>
    <row r="2658" spans="9:9" x14ac:dyDescent="0.4">
      <c r="I2658">
        <v>1.21579225061148</v>
      </c>
    </row>
    <row r="2659" spans="9:9" x14ac:dyDescent="0.4">
      <c r="I2659">
        <v>1.8788856041381501</v>
      </c>
    </row>
    <row r="2660" spans="9:9" x14ac:dyDescent="0.4">
      <c r="I2660">
        <v>1.13684095300757</v>
      </c>
    </row>
    <row r="2661" spans="9:9" x14ac:dyDescent="0.4">
      <c r="I2661">
        <v>3.9872495436598001</v>
      </c>
    </row>
    <row r="2662" spans="9:9" x14ac:dyDescent="0.4">
      <c r="I2662">
        <v>6.4583893217383599</v>
      </c>
    </row>
    <row r="2663" spans="9:9" x14ac:dyDescent="0.4">
      <c r="I2663">
        <v>4.7996357023562197</v>
      </c>
    </row>
    <row r="2664" spans="9:9" x14ac:dyDescent="0.4">
      <c r="I2664">
        <v>2.1763066490310798</v>
      </c>
    </row>
    <row r="2665" spans="9:9" x14ac:dyDescent="0.4">
      <c r="I2665">
        <v>1.0343993539865199</v>
      </c>
    </row>
    <row r="2666" spans="9:9" x14ac:dyDescent="0.4">
      <c r="I2666">
        <v>2.9732648527738901</v>
      </c>
    </row>
    <row r="2667" spans="9:9" x14ac:dyDescent="0.4">
      <c r="I2667">
        <v>1.6595399493340399</v>
      </c>
    </row>
    <row r="2668" spans="9:9" x14ac:dyDescent="0.4">
      <c r="I2668">
        <v>1.4263190896803299</v>
      </c>
    </row>
    <row r="2669" spans="9:9" x14ac:dyDescent="0.4">
      <c r="I2669">
        <v>1.56681298248319</v>
      </c>
    </row>
    <row r="2670" spans="9:9" x14ac:dyDescent="0.4">
      <c r="I2670">
        <v>3</v>
      </c>
    </row>
    <row r="2671" spans="9:9" x14ac:dyDescent="0.4">
      <c r="I2671">
        <v>3.0275911491046901</v>
      </c>
    </row>
    <row r="2672" spans="9:9" x14ac:dyDescent="0.4">
      <c r="I2672">
        <v>3.0041008494842099</v>
      </c>
    </row>
    <row r="2673" spans="9:9" x14ac:dyDescent="0.4">
      <c r="I2673">
        <v>2.7814207653141199</v>
      </c>
    </row>
    <row r="2674" spans="9:9" x14ac:dyDescent="0.4">
      <c r="I2674">
        <v>1.6885245904509201</v>
      </c>
    </row>
    <row r="2675" spans="9:9" x14ac:dyDescent="0.4">
      <c r="I2675">
        <v>1.4043715844122699</v>
      </c>
    </row>
    <row r="2676" spans="9:9" x14ac:dyDescent="0.4">
      <c r="I2676">
        <v>2.2368140783172201</v>
      </c>
    </row>
    <row r="2677" spans="9:9" x14ac:dyDescent="0.4">
      <c r="I2677">
        <v>1.9451760280945201</v>
      </c>
    </row>
    <row r="2678" spans="9:9" x14ac:dyDescent="0.4">
      <c r="I2678">
        <v>1.1783968863426899</v>
      </c>
    </row>
    <row r="2679" spans="9:9" x14ac:dyDescent="0.4">
      <c r="I2679">
        <v>1.8615664841158801</v>
      </c>
    </row>
    <row r="2680" spans="9:9" x14ac:dyDescent="0.4">
      <c r="I2680">
        <v>2.6994535515109401</v>
      </c>
    </row>
    <row r="2681" spans="9:9" x14ac:dyDescent="0.4">
      <c r="I2681">
        <v>2.7980729991072399</v>
      </c>
    </row>
    <row r="2682" spans="9:9" x14ac:dyDescent="0.4">
      <c r="I2682">
        <v>1.9726775957726601</v>
      </c>
    </row>
    <row r="2683" spans="9:9" x14ac:dyDescent="0.4">
      <c r="I2683">
        <v>1.7616232190451699</v>
      </c>
    </row>
    <row r="2684" spans="9:9" x14ac:dyDescent="0.4">
      <c r="I2684">
        <v>2.75956284181893</v>
      </c>
    </row>
    <row r="2685" spans="9:9" x14ac:dyDescent="0.4">
      <c r="I2685">
        <v>1.66666666695573</v>
      </c>
    </row>
    <row r="2686" spans="9:9" x14ac:dyDescent="0.4">
      <c r="I2686">
        <v>1.1164561498732</v>
      </c>
    </row>
    <row r="2687" spans="9:9" x14ac:dyDescent="0.4">
      <c r="I2687">
        <v>1.2715319457826599</v>
      </c>
    </row>
    <row r="2688" spans="9:9" x14ac:dyDescent="0.4">
      <c r="I2688">
        <v>0.41462370765335499</v>
      </c>
    </row>
    <row r="2689" spans="9:9" x14ac:dyDescent="0.4">
      <c r="I2689">
        <v>0</v>
      </c>
    </row>
    <row r="2690" spans="9:9" x14ac:dyDescent="0.4">
      <c r="I2690">
        <v>0</v>
      </c>
    </row>
    <row r="2691" spans="9:9" x14ac:dyDescent="0.4">
      <c r="I2691">
        <v>0</v>
      </c>
    </row>
    <row r="2692" spans="9:9" x14ac:dyDescent="0.4">
      <c r="I2692">
        <v>0.491803278543329</v>
      </c>
    </row>
    <row r="2693" spans="9:9" x14ac:dyDescent="0.4">
      <c r="I2693">
        <v>0.43922880181367502</v>
      </c>
    </row>
    <row r="2694" spans="9:9" x14ac:dyDescent="0.4">
      <c r="I2694">
        <v>0.429872495041763</v>
      </c>
    </row>
    <row r="2695" spans="9:9" x14ac:dyDescent="0.4">
      <c r="I2695">
        <v>1.2622950816762499</v>
      </c>
    </row>
    <row r="2696" spans="9:9" x14ac:dyDescent="0.4">
      <c r="I2696">
        <v>2.2120198675084302</v>
      </c>
    </row>
    <row r="2697" spans="9:9" x14ac:dyDescent="0.4">
      <c r="I2697">
        <v>1.1129326055461199</v>
      </c>
    </row>
    <row r="2698" spans="9:9" x14ac:dyDescent="0.4">
      <c r="I2698">
        <v>0.39792170606088501</v>
      </c>
    </row>
    <row r="2699" spans="9:9" x14ac:dyDescent="0.4">
      <c r="I2699">
        <v>0.61930783201705697</v>
      </c>
    </row>
    <row r="2700" spans="9:9" x14ac:dyDescent="0.4">
      <c r="I2700">
        <v>1</v>
      </c>
    </row>
    <row r="2701" spans="9:9" x14ac:dyDescent="0.4">
      <c r="I2701">
        <v>1</v>
      </c>
    </row>
    <row r="2702" spans="9:9" x14ac:dyDescent="0.4">
      <c r="I2702">
        <v>0.86703096579776595</v>
      </c>
    </row>
    <row r="2703" spans="9:9" x14ac:dyDescent="0.4">
      <c r="I2703">
        <v>1.44923210679035E-2</v>
      </c>
    </row>
    <row r="2704" spans="9:9" x14ac:dyDescent="0.4">
      <c r="I2704">
        <v>8.8954581816921202E-2</v>
      </c>
    </row>
    <row r="2705" spans="9:9" x14ac:dyDescent="0.4">
      <c r="I2705">
        <v>2.4845173030830598</v>
      </c>
    </row>
    <row r="2706" spans="9:9" x14ac:dyDescent="0.4">
      <c r="I2706">
        <v>4.0582877960252901</v>
      </c>
    </row>
    <row r="2707" spans="9:9" x14ac:dyDescent="0.4">
      <c r="I2707">
        <v>3.70079727609515</v>
      </c>
    </row>
    <row r="2708" spans="9:9" x14ac:dyDescent="0.4">
      <c r="I2708">
        <v>4.2847999849440601</v>
      </c>
    </row>
    <row r="2709" spans="9:9" x14ac:dyDescent="0.4">
      <c r="I2709">
        <v>3.00079628154473</v>
      </c>
    </row>
    <row r="2710" spans="9:9" x14ac:dyDescent="0.4">
      <c r="I2710">
        <v>3</v>
      </c>
    </row>
    <row r="2711" spans="9:9" x14ac:dyDescent="0.4">
      <c r="I2711">
        <v>1.2322553688014199</v>
      </c>
    </row>
    <row r="2712" spans="9:9" x14ac:dyDescent="0.4">
      <c r="I2712">
        <v>0</v>
      </c>
    </row>
    <row r="2713" spans="9:9" x14ac:dyDescent="0.4">
      <c r="I2713">
        <v>0.34972677554787801</v>
      </c>
    </row>
    <row r="2714" spans="9:9" x14ac:dyDescent="0.4">
      <c r="I2714">
        <v>1.0912438908577999</v>
      </c>
    </row>
    <row r="2715" spans="9:9" x14ac:dyDescent="0.4">
      <c r="I2715">
        <v>1</v>
      </c>
    </row>
    <row r="2716" spans="9:9" x14ac:dyDescent="0.4">
      <c r="I2716">
        <v>1</v>
      </c>
    </row>
    <row r="2717" spans="9:9" x14ac:dyDescent="0.4">
      <c r="I2717">
        <v>1.09141310085624</v>
      </c>
    </row>
    <row r="2718" spans="9:9" x14ac:dyDescent="0.4">
      <c r="I2718">
        <v>1.7542377091628101</v>
      </c>
    </row>
    <row r="2719" spans="9:9" x14ac:dyDescent="0.4">
      <c r="I2719">
        <v>3</v>
      </c>
    </row>
    <row r="2720" spans="9:9" x14ac:dyDescent="0.4">
      <c r="I2720">
        <v>3.0892631410242601</v>
      </c>
    </row>
    <row r="2721" spans="9:9" x14ac:dyDescent="0.4">
      <c r="I2721">
        <v>2.96420715289084</v>
      </c>
    </row>
    <row r="2722" spans="9:9" x14ac:dyDescent="0.4">
      <c r="I2722">
        <v>1.42300456965438</v>
      </c>
    </row>
    <row r="2723" spans="9:9" x14ac:dyDescent="0.4">
      <c r="I2723">
        <v>0.15423970087167299</v>
      </c>
    </row>
    <row r="2724" spans="9:9" x14ac:dyDescent="0.4">
      <c r="I2724">
        <v>0.56648451689352397</v>
      </c>
    </row>
    <row r="2725" spans="9:9" x14ac:dyDescent="0.4">
      <c r="I2725">
        <v>1.9090746210984799</v>
      </c>
    </row>
    <row r="2726" spans="9:9" x14ac:dyDescent="0.4">
      <c r="I2726">
        <v>2.5211362926690599</v>
      </c>
    </row>
    <row r="2727" spans="9:9" x14ac:dyDescent="0.4">
      <c r="I2727">
        <v>3.3825136613506799</v>
      </c>
    </row>
    <row r="2728" spans="9:9" x14ac:dyDescent="0.4">
      <c r="I2728">
        <v>3</v>
      </c>
    </row>
    <row r="2729" spans="9:9" x14ac:dyDescent="0.4">
      <c r="I2729">
        <v>2.46300775419465</v>
      </c>
    </row>
    <row r="2730" spans="9:9" x14ac:dyDescent="0.4">
      <c r="I2730">
        <v>1.3500552421468199</v>
      </c>
    </row>
    <row r="2731" spans="9:9" x14ac:dyDescent="0.4">
      <c r="I2731">
        <v>2.66666666569358</v>
      </c>
    </row>
    <row r="2732" spans="9:9" x14ac:dyDescent="0.4">
      <c r="I2732">
        <v>3.8246986574984998</v>
      </c>
    </row>
    <row r="2733" spans="9:9" x14ac:dyDescent="0.4">
      <c r="I2733">
        <v>3.6923965089553601</v>
      </c>
    </row>
    <row r="2734" spans="9:9" x14ac:dyDescent="0.4">
      <c r="I2734">
        <v>1.66666666764126</v>
      </c>
    </row>
    <row r="2735" spans="9:9" x14ac:dyDescent="0.4">
      <c r="I2735">
        <v>0.22768670365871899</v>
      </c>
    </row>
    <row r="2736" spans="9:9" x14ac:dyDescent="0.4">
      <c r="I2736">
        <v>1.15664845116793</v>
      </c>
    </row>
    <row r="2737" spans="9:9" x14ac:dyDescent="0.4">
      <c r="I2737">
        <v>1.2902445583953499</v>
      </c>
    </row>
    <row r="2738" spans="9:9" x14ac:dyDescent="0.4">
      <c r="I2738">
        <v>1.3671553839467101</v>
      </c>
    </row>
    <row r="2739" spans="9:9" x14ac:dyDescent="0.4">
      <c r="I2739">
        <v>1.84870654051318</v>
      </c>
    </row>
    <row r="2740" spans="9:9" x14ac:dyDescent="0.4">
      <c r="I2740">
        <v>1.9802920358964899</v>
      </c>
    </row>
    <row r="2741" spans="9:9" x14ac:dyDescent="0.4">
      <c r="I2741">
        <v>3.8888888879107499</v>
      </c>
    </row>
    <row r="2742" spans="9:9" x14ac:dyDescent="0.4">
      <c r="I2742">
        <v>4.1657559201187198</v>
      </c>
    </row>
    <row r="2743" spans="9:9" x14ac:dyDescent="0.4">
      <c r="I2743">
        <v>3.95028218216699</v>
      </c>
    </row>
    <row r="2744" spans="9:9" x14ac:dyDescent="0.4">
      <c r="I2744">
        <v>3.1556730073471102</v>
      </c>
    </row>
    <row r="2745" spans="9:9" x14ac:dyDescent="0.4">
      <c r="I2745">
        <v>2.7820876501940202</v>
      </c>
    </row>
    <row r="2746" spans="9:9" x14ac:dyDescent="0.4">
      <c r="I2746">
        <v>3.99999999916963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C004-9759-4981-AADE-161AE3B09388}">
  <dimension ref="B1:I2746"/>
  <sheetViews>
    <sheetView topLeftCell="A4" workbookViewId="0">
      <selection activeCell="I1" sqref="I1:I2746"/>
    </sheetView>
  </sheetViews>
  <sheetFormatPr defaultRowHeight="18.75" x14ac:dyDescent="0.4"/>
  <sheetData>
    <row r="1" spans="2:9" x14ac:dyDescent="0.4">
      <c r="I1">
        <v>5</v>
      </c>
    </row>
    <row r="2" spans="2:9" x14ac:dyDescent="0.4">
      <c r="I2">
        <v>4.8335771945016504</v>
      </c>
    </row>
    <row r="3" spans="2:9" x14ac:dyDescent="0.4">
      <c r="I3">
        <v>3.7213114754097201</v>
      </c>
    </row>
    <row r="4" spans="2:9" x14ac:dyDescent="0.4">
      <c r="I4">
        <v>2.2251186956910201</v>
      </c>
    </row>
    <row r="5" spans="2:9" x14ac:dyDescent="0.4">
      <c r="I5">
        <v>1.8795226293210301</v>
      </c>
    </row>
    <row r="6" spans="2:9" x14ac:dyDescent="0.4">
      <c r="I6">
        <v>2.4803169199839101</v>
      </c>
    </row>
    <row r="7" spans="2:9" x14ac:dyDescent="0.4">
      <c r="I7">
        <v>3.7410194392188201</v>
      </c>
    </row>
    <row r="8" spans="2:9" x14ac:dyDescent="0.4">
      <c r="I8">
        <v>3.3261568475218399</v>
      </c>
    </row>
    <row r="9" spans="2:9" x14ac:dyDescent="0.4">
      <c r="I9">
        <v>1.4834821384132699</v>
      </c>
    </row>
    <row r="10" spans="2:9" x14ac:dyDescent="0.4">
      <c r="I10">
        <v>0.45901639344242501</v>
      </c>
    </row>
    <row r="11" spans="2:9" x14ac:dyDescent="0.4">
      <c r="I11">
        <v>1.0462440403321001</v>
      </c>
    </row>
    <row r="12" spans="2:9" x14ac:dyDescent="0.4">
      <c r="I12">
        <v>2.2167577413481401</v>
      </c>
    </row>
    <row r="13" spans="2:9" x14ac:dyDescent="0.4">
      <c r="I13">
        <v>3.03045776225045</v>
      </c>
    </row>
    <row r="14" spans="2:9" x14ac:dyDescent="0.4">
      <c r="I14">
        <v>3.89253187613871</v>
      </c>
    </row>
    <row r="15" spans="2:9" x14ac:dyDescent="0.4">
      <c r="I15">
        <v>4.9499437626293101</v>
      </c>
    </row>
    <row r="16" spans="2:9" x14ac:dyDescent="0.4">
      <c r="B16" t="s">
        <v>0</v>
      </c>
      <c r="C16">
        <v>71.772999999999996</v>
      </c>
      <c r="I16">
        <v>4.7784645704552497</v>
      </c>
    </row>
    <row r="17" spans="2:9" x14ac:dyDescent="0.4">
      <c r="B17" t="s">
        <v>1</v>
      </c>
      <c r="C17">
        <v>51.213000000000001</v>
      </c>
      <c r="I17">
        <v>3.5938069216754198</v>
      </c>
    </row>
    <row r="18" spans="2:9" x14ac:dyDescent="0.4">
      <c r="I18">
        <v>2.7559198542801302</v>
      </c>
    </row>
    <row r="19" spans="2:9" x14ac:dyDescent="0.4">
      <c r="I19">
        <v>1.9180327868848499</v>
      </c>
    </row>
    <row r="20" spans="2:9" x14ac:dyDescent="0.4">
      <c r="I20">
        <v>0.66697522569534595</v>
      </c>
    </row>
    <row r="21" spans="2:9" x14ac:dyDescent="0.4">
      <c r="I21">
        <v>1.4788637064917001</v>
      </c>
    </row>
    <row r="22" spans="2:9" x14ac:dyDescent="0.4">
      <c r="I22">
        <v>3.5464480874329598</v>
      </c>
    </row>
    <row r="23" spans="2:9" x14ac:dyDescent="0.4">
      <c r="I23">
        <v>4.9657599012604496</v>
      </c>
    </row>
    <row r="24" spans="2:9" x14ac:dyDescent="0.4">
      <c r="I24">
        <v>4.9374222381481001</v>
      </c>
    </row>
    <row r="25" spans="2:9" x14ac:dyDescent="0.4">
      <c r="I25">
        <v>4.5715309504596497</v>
      </c>
    </row>
    <row r="26" spans="2:9" x14ac:dyDescent="0.4">
      <c r="I26">
        <v>3.3217673464915198</v>
      </c>
    </row>
    <row r="27" spans="2:9" x14ac:dyDescent="0.4">
      <c r="I27">
        <v>4.7040222162512197</v>
      </c>
    </row>
    <row r="28" spans="2:9" x14ac:dyDescent="0.4">
      <c r="I28">
        <v>3.9072829884426001</v>
      </c>
    </row>
    <row r="29" spans="2:9" x14ac:dyDescent="0.4">
      <c r="I29">
        <v>3.30054644808797</v>
      </c>
    </row>
    <row r="30" spans="2:9" x14ac:dyDescent="0.4">
      <c r="I30">
        <v>4.1457194899829801</v>
      </c>
    </row>
    <row r="31" spans="2:9" x14ac:dyDescent="0.4">
      <c r="I31">
        <v>4.9462510077932604</v>
      </c>
    </row>
    <row r="32" spans="2:9" x14ac:dyDescent="0.4">
      <c r="I32">
        <v>4.08407735873348</v>
      </c>
    </row>
    <row r="33" spans="9:9" x14ac:dyDescent="0.4">
      <c r="I33">
        <v>3.0963699523221702</v>
      </c>
    </row>
    <row r="34" spans="9:9" x14ac:dyDescent="0.4">
      <c r="I34">
        <v>2.3710472095311999</v>
      </c>
    </row>
    <row r="35" spans="9:9" x14ac:dyDescent="0.4">
      <c r="I35">
        <v>2.57923497267825</v>
      </c>
    </row>
    <row r="36" spans="9:9" x14ac:dyDescent="0.4">
      <c r="I36">
        <v>2.6739526411649801</v>
      </c>
    </row>
    <row r="37" spans="9:9" x14ac:dyDescent="0.4">
      <c r="I37">
        <v>1.6721311475394001</v>
      </c>
    </row>
    <row r="38" spans="9:9" x14ac:dyDescent="0.4">
      <c r="I38">
        <v>0.65716105786256496</v>
      </c>
    </row>
    <row r="39" spans="9:9" x14ac:dyDescent="0.4">
      <c r="I39">
        <v>2.4923905361977399</v>
      </c>
    </row>
    <row r="40" spans="9:9" x14ac:dyDescent="0.4">
      <c r="I40">
        <v>3</v>
      </c>
    </row>
    <row r="41" spans="9:9" x14ac:dyDescent="0.4">
      <c r="I41">
        <v>3</v>
      </c>
    </row>
    <row r="42" spans="9:9" x14ac:dyDescent="0.4">
      <c r="I42">
        <v>2.6875192849392899</v>
      </c>
    </row>
    <row r="43" spans="9:9" x14ac:dyDescent="0.4">
      <c r="I43">
        <v>3.0397742542320301</v>
      </c>
    </row>
    <row r="44" spans="9:9" x14ac:dyDescent="0.4">
      <c r="I44">
        <v>2.9710153582758601</v>
      </c>
    </row>
    <row r="45" spans="9:9" x14ac:dyDescent="0.4">
      <c r="I45">
        <v>1.21640936824742</v>
      </c>
    </row>
    <row r="46" spans="9:9" x14ac:dyDescent="0.4">
      <c r="I46">
        <v>0.82585326525160296</v>
      </c>
    </row>
    <row r="47" spans="9:9" x14ac:dyDescent="0.4">
      <c r="I47">
        <v>2.2105268396613398</v>
      </c>
    </row>
    <row r="48" spans="9:9" x14ac:dyDescent="0.4">
      <c r="I48">
        <v>3</v>
      </c>
    </row>
    <row r="49" spans="9:9" x14ac:dyDescent="0.4">
      <c r="I49">
        <v>1.9746483920053199</v>
      </c>
    </row>
    <row r="50" spans="9:9" x14ac:dyDescent="0.4">
      <c r="I50">
        <v>0.26785909801222602</v>
      </c>
    </row>
    <row r="51" spans="9:9" x14ac:dyDescent="0.4">
      <c r="I51">
        <v>1.4710402420730599</v>
      </c>
    </row>
    <row r="52" spans="9:9" x14ac:dyDescent="0.4">
      <c r="I52">
        <v>1.6573501746816599</v>
      </c>
    </row>
    <row r="53" spans="9:9" x14ac:dyDescent="0.4">
      <c r="I53">
        <v>3.16401405436849</v>
      </c>
    </row>
    <row r="54" spans="9:9" x14ac:dyDescent="0.4">
      <c r="I54">
        <v>2.26047358833807</v>
      </c>
    </row>
    <row r="55" spans="9:9" x14ac:dyDescent="0.4">
      <c r="I55">
        <v>1.4918032786908899</v>
      </c>
    </row>
    <row r="56" spans="9:9" x14ac:dyDescent="0.4">
      <c r="I56">
        <v>3</v>
      </c>
    </row>
    <row r="57" spans="9:9" x14ac:dyDescent="0.4">
      <c r="I57">
        <v>3</v>
      </c>
    </row>
    <row r="58" spans="9:9" x14ac:dyDescent="0.4">
      <c r="I58">
        <v>3</v>
      </c>
    </row>
    <row r="59" spans="9:9" x14ac:dyDescent="0.4">
      <c r="I59">
        <v>3</v>
      </c>
    </row>
    <row r="60" spans="9:9" x14ac:dyDescent="0.4">
      <c r="I60">
        <v>3</v>
      </c>
    </row>
    <row r="61" spans="9:9" x14ac:dyDescent="0.4">
      <c r="I61">
        <v>2.5700080623461199</v>
      </c>
    </row>
    <row r="62" spans="9:9" x14ac:dyDescent="0.4">
      <c r="I62">
        <v>0.92592592592516298</v>
      </c>
    </row>
    <row r="63" spans="9:9" x14ac:dyDescent="0.4">
      <c r="I63">
        <v>0.88591278728435596</v>
      </c>
    </row>
    <row r="64" spans="9:9" x14ac:dyDescent="0.4">
      <c r="I64">
        <v>1.8524590163958601</v>
      </c>
    </row>
    <row r="65" spans="9:9" x14ac:dyDescent="0.4">
      <c r="I65">
        <v>2.9453551912592899</v>
      </c>
    </row>
    <row r="66" spans="9:9" x14ac:dyDescent="0.4">
      <c r="I66">
        <v>1.8522002249465199</v>
      </c>
    </row>
    <row r="67" spans="9:9" x14ac:dyDescent="0.4">
      <c r="I67">
        <v>0.98029203619051097</v>
      </c>
    </row>
    <row r="68" spans="9:9" x14ac:dyDescent="0.4">
      <c r="I68">
        <v>0.58012083569786599</v>
      </c>
    </row>
    <row r="69" spans="9:9" x14ac:dyDescent="0.4">
      <c r="I69">
        <v>0.976320582879452</v>
      </c>
    </row>
    <row r="70" spans="9:9" x14ac:dyDescent="0.4">
      <c r="I70">
        <v>2.6284153005494701</v>
      </c>
    </row>
    <row r="71" spans="9:9" x14ac:dyDescent="0.4">
      <c r="I71">
        <v>1.60835896363664</v>
      </c>
    </row>
    <row r="72" spans="9:9" x14ac:dyDescent="0.4">
      <c r="I72">
        <v>1.68276150378154</v>
      </c>
    </row>
    <row r="73" spans="9:9" x14ac:dyDescent="0.4">
      <c r="I73">
        <v>2.7686105885510699</v>
      </c>
    </row>
    <row r="74" spans="9:9" x14ac:dyDescent="0.4">
      <c r="I74">
        <v>3.33151183971176</v>
      </c>
    </row>
    <row r="75" spans="9:9" x14ac:dyDescent="0.4">
      <c r="I75">
        <v>4.99681487453448</v>
      </c>
    </row>
    <row r="76" spans="9:9" x14ac:dyDescent="0.4">
      <c r="I76">
        <v>3.3445310400373298</v>
      </c>
    </row>
    <row r="77" spans="9:9" x14ac:dyDescent="0.4">
      <c r="I77">
        <v>0.96174863387477605</v>
      </c>
    </row>
    <row r="78" spans="9:9" x14ac:dyDescent="0.4">
      <c r="I78">
        <v>0.633382105571071</v>
      </c>
    </row>
    <row r="79" spans="9:9" x14ac:dyDescent="0.4">
      <c r="I79">
        <v>2.95628415301189</v>
      </c>
    </row>
    <row r="80" spans="9:9" x14ac:dyDescent="0.4">
      <c r="I80">
        <v>4.7505350015402596</v>
      </c>
    </row>
    <row r="81" spans="9:9" x14ac:dyDescent="0.4">
      <c r="I81">
        <v>2.95566703494418</v>
      </c>
    </row>
    <row r="82" spans="9:9" x14ac:dyDescent="0.4">
      <c r="I82">
        <v>1.42139209889693</v>
      </c>
    </row>
    <row r="83" spans="9:9" x14ac:dyDescent="0.4">
      <c r="I83">
        <v>2.6506514576951798</v>
      </c>
    </row>
    <row r="84" spans="9:9" x14ac:dyDescent="0.4">
      <c r="I84">
        <v>3</v>
      </c>
    </row>
    <row r="85" spans="9:9" x14ac:dyDescent="0.4">
      <c r="I85">
        <v>2.9247514109119201</v>
      </c>
    </row>
    <row r="86" spans="9:9" x14ac:dyDescent="0.4">
      <c r="I86">
        <v>3.0987587964219099</v>
      </c>
    </row>
    <row r="87" spans="9:9" x14ac:dyDescent="0.4">
      <c r="I87">
        <v>3.9365662356790598</v>
      </c>
    </row>
    <row r="88" spans="9:9" x14ac:dyDescent="0.4">
      <c r="I88">
        <v>3.0476574397552798</v>
      </c>
    </row>
    <row r="89" spans="9:9" x14ac:dyDescent="0.4">
      <c r="I89">
        <v>3</v>
      </c>
    </row>
    <row r="90" spans="9:9" x14ac:dyDescent="0.4">
      <c r="I90">
        <v>3</v>
      </c>
    </row>
    <row r="91" spans="9:9" x14ac:dyDescent="0.4">
      <c r="I91">
        <v>2.59016393442425</v>
      </c>
    </row>
    <row r="92" spans="9:9" x14ac:dyDescent="0.4">
      <c r="I92">
        <v>2.2477231329710299</v>
      </c>
    </row>
    <row r="93" spans="9:9" x14ac:dyDescent="0.4">
      <c r="I93">
        <v>2.8909990345061201</v>
      </c>
    </row>
    <row r="94" spans="9:9" x14ac:dyDescent="0.4">
      <c r="I94">
        <v>1.3195377586616499</v>
      </c>
    </row>
    <row r="95" spans="9:9" x14ac:dyDescent="0.4">
      <c r="I95">
        <v>1.84874635452611</v>
      </c>
    </row>
    <row r="96" spans="9:9" x14ac:dyDescent="0.4">
      <c r="I96">
        <v>3.7978142076565198</v>
      </c>
    </row>
    <row r="97" spans="9:9" x14ac:dyDescent="0.4">
      <c r="I97">
        <v>4.9781420765029898</v>
      </c>
    </row>
    <row r="98" spans="9:9" x14ac:dyDescent="0.4">
      <c r="I98">
        <v>4.7194899817810603</v>
      </c>
    </row>
    <row r="99" spans="9:9" x14ac:dyDescent="0.4">
      <c r="I99">
        <v>3.5104163556187702</v>
      </c>
    </row>
    <row r="100" spans="9:9" x14ac:dyDescent="0.4">
      <c r="I100">
        <v>3.85245901639371</v>
      </c>
    </row>
    <row r="101" spans="9:9" x14ac:dyDescent="0.4">
      <c r="I101">
        <v>3.3551912568286699</v>
      </c>
    </row>
    <row r="102" spans="9:9" x14ac:dyDescent="0.4">
      <c r="I102">
        <v>2.3734061930761001</v>
      </c>
    </row>
    <row r="103" spans="9:9" x14ac:dyDescent="0.4">
      <c r="I103">
        <v>2</v>
      </c>
    </row>
    <row r="104" spans="9:9" x14ac:dyDescent="0.4">
      <c r="I104">
        <v>2.08591875939487</v>
      </c>
    </row>
    <row r="105" spans="9:9" x14ac:dyDescent="0.4">
      <c r="I105">
        <v>2.99461514726667</v>
      </c>
    </row>
    <row r="106" spans="9:9" x14ac:dyDescent="0.4">
      <c r="I106">
        <v>3.6010928961751398</v>
      </c>
    </row>
    <row r="107" spans="9:9" x14ac:dyDescent="0.4">
      <c r="I107">
        <v>3.07650273223839</v>
      </c>
    </row>
    <row r="108" spans="9:9" x14ac:dyDescent="0.4">
      <c r="I108">
        <v>2.6533886748883702</v>
      </c>
    </row>
    <row r="109" spans="9:9" x14ac:dyDescent="0.4">
      <c r="I109">
        <v>2.49986562751609</v>
      </c>
    </row>
    <row r="110" spans="9:9" x14ac:dyDescent="0.4">
      <c r="I110">
        <v>2.1855634188360802</v>
      </c>
    </row>
    <row r="111" spans="9:9" x14ac:dyDescent="0.4">
      <c r="I111">
        <v>3.0653747001527001</v>
      </c>
    </row>
    <row r="112" spans="9:9" x14ac:dyDescent="0.4">
      <c r="I112">
        <v>2.3097733584196898</v>
      </c>
    </row>
    <row r="113" spans="9:9" x14ac:dyDescent="0.4">
      <c r="I113">
        <v>2.5610200364317199</v>
      </c>
    </row>
    <row r="114" spans="9:9" x14ac:dyDescent="0.4">
      <c r="I114">
        <v>2.8160291438998599</v>
      </c>
    </row>
    <row r="115" spans="9:9" x14ac:dyDescent="0.4">
      <c r="I115">
        <v>2.63405894472749</v>
      </c>
    </row>
    <row r="116" spans="9:9" x14ac:dyDescent="0.4">
      <c r="I116">
        <v>2.9546816367577802</v>
      </c>
    </row>
    <row r="117" spans="9:9" x14ac:dyDescent="0.4">
      <c r="I117">
        <v>2.7294833129246499</v>
      </c>
    </row>
    <row r="118" spans="9:9" x14ac:dyDescent="0.4">
      <c r="I118">
        <v>1.0634238108012</v>
      </c>
    </row>
    <row r="119" spans="9:9" x14ac:dyDescent="0.4">
      <c r="I119">
        <v>1.96174863388432</v>
      </c>
    </row>
    <row r="120" spans="9:9" x14ac:dyDescent="0.4">
      <c r="I120">
        <v>3</v>
      </c>
    </row>
    <row r="121" spans="9:9" x14ac:dyDescent="0.4">
      <c r="I121">
        <v>3</v>
      </c>
    </row>
    <row r="122" spans="9:9" x14ac:dyDescent="0.4">
      <c r="I122">
        <v>2.7317527148172198</v>
      </c>
    </row>
    <row r="123" spans="9:9" x14ac:dyDescent="0.4">
      <c r="I123">
        <v>2.03703703703163</v>
      </c>
    </row>
    <row r="124" spans="9:9" x14ac:dyDescent="0.4">
      <c r="I124">
        <v>0.98718982352342399</v>
      </c>
    </row>
    <row r="125" spans="9:9" x14ac:dyDescent="0.4">
      <c r="I125">
        <v>0.31791533537954603</v>
      </c>
    </row>
    <row r="126" spans="9:9" x14ac:dyDescent="0.4">
      <c r="I126">
        <v>2.2076502732322698</v>
      </c>
    </row>
    <row r="127" spans="9:9" x14ac:dyDescent="0.4">
      <c r="I127">
        <v>4.6366568126940404</v>
      </c>
    </row>
    <row r="128" spans="9:9" x14ac:dyDescent="0.4">
      <c r="I128">
        <v>5.1317049379367203</v>
      </c>
    </row>
    <row r="129" spans="9:9" x14ac:dyDescent="0.4">
      <c r="I129">
        <v>4.5419192371548203</v>
      </c>
    </row>
    <row r="130" spans="9:9" x14ac:dyDescent="0.4">
      <c r="I130">
        <v>2.8251366120161898</v>
      </c>
    </row>
    <row r="131" spans="9:9" x14ac:dyDescent="0.4">
      <c r="I131">
        <v>1.22586520947106</v>
      </c>
    </row>
    <row r="132" spans="9:9" x14ac:dyDescent="0.4">
      <c r="I132">
        <v>0.95994704728772295</v>
      </c>
    </row>
    <row r="133" spans="9:9" x14ac:dyDescent="0.4">
      <c r="I133">
        <v>1.99220639613141</v>
      </c>
    </row>
    <row r="134" spans="9:9" x14ac:dyDescent="0.4">
      <c r="I134">
        <v>3.4007285974564598</v>
      </c>
    </row>
    <row r="135" spans="9:9" x14ac:dyDescent="0.4">
      <c r="I135">
        <v>5.2240437158495698</v>
      </c>
    </row>
    <row r="136" spans="9:9" x14ac:dyDescent="0.4">
      <c r="I136">
        <v>5.57672668637312</v>
      </c>
    </row>
    <row r="137" spans="9:9" x14ac:dyDescent="0.4">
      <c r="I137">
        <v>4.3984691490664201</v>
      </c>
    </row>
    <row r="138" spans="9:9" x14ac:dyDescent="0.4">
      <c r="I138">
        <v>1.0096350045128699</v>
      </c>
    </row>
    <row r="139" spans="9:9" x14ac:dyDescent="0.4">
      <c r="I139">
        <v>0.780704111800679</v>
      </c>
    </row>
    <row r="140" spans="9:9" x14ac:dyDescent="0.4">
      <c r="I140">
        <v>1.4459175649757401</v>
      </c>
    </row>
    <row r="141" spans="9:9" x14ac:dyDescent="0.4">
      <c r="I141">
        <v>1.6501935959067799</v>
      </c>
    </row>
    <row r="142" spans="9:9" x14ac:dyDescent="0.4">
      <c r="I142">
        <v>2.3333333333422299</v>
      </c>
    </row>
    <row r="143" spans="9:9" x14ac:dyDescent="0.4">
      <c r="I143">
        <v>4.5555555555645197</v>
      </c>
    </row>
    <row r="144" spans="9:9" x14ac:dyDescent="0.4">
      <c r="I144">
        <v>6.1191535529032901</v>
      </c>
    </row>
    <row r="145" spans="9:9" x14ac:dyDescent="0.4">
      <c r="I145">
        <v>4.2459016393331597</v>
      </c>
    </row>
    <row r="146" spans="9:9" x14ac:dyDescent="0.4">
      <c r="I146">
        <v>2.5300546448031498</v>
      </c>
    </row>
    <row r="147" spans="9:9" x14ac:dyDescent="0.4">
      <c r="I147">
        <v>1.0331850259203099</v>
      </c>
    </row>
    <row r="148" spans="9:9" x14ac:dyDescent="0.4">
      <c r="I148">
        <v>0.27232822718036698</v>
      </c>
    </row>
    <row r="149" spans="9:9" x14ac:dyDescent="0.4">
      <c r="I149">
        <v>0</v>
      </c>
    </row>
    <row r="150" spans="9:9" x14ac:dyDescent="0.4">
      <c r="I150">
        <v>0.35561925806863798</v>
      </c>
    </row>
    <row r="151" spans="9:9" x14ac:dyDescent="0.4">
      <c r="I151">
        <v>0.98960852817445299</v>
      </c>
    </row>
    <row r="152" spans="9:9" x14ac:dyDescent="0.4">
      <c r="I152">
        <v>0.47905282331180299</v>
      </c>
    </row>
    <row r="153" spans="9:9" x14ac:dyDescent="0.4">
      <c r="I153">
        <v>0.39737426220055899</v>
      </c>
    </row>
    <row r="154" spans="9:9" x14ac:dyDescent="0.4">
      <c r="I154">
        <v>0.92260145122204795</v>
      </c>
    </row>
    <row r="155" spans="9:9" x14ac:dyDescent="0.4">
      <c r="I155">
        <v>1.03990364995871</v>
      </c>
    </row>
    <row r="156" spans="9:9" x14ac:dyDescent="0.4">
      <c r="I156">
        <v>2.4827654851925698</v>
      </c>
    </row>
    <row r="157" spans="9:9" x14ac:dyDescent="0.4">
      <c r="I157">
        <v>4.4207650273292503</v>
      </c>
    </row>
    <row r="158" spans="9:9" x14ac:dyDescent="0.4">
      <c r="I158">
        <v>5.3205729244481796</v>
      </c>
    </row>
    <row r="159" spans="9:9" x14ac:dyDescent="0.4">
      <c r="I159">
        <v>4.8888888888789097</v>
      </c>
    </row>
    <row r="160" spans="9:9" x14ac:dyDescent="0.4">
      <c r="I160">
        <v>2.8907103825071001</v>
      </c>
    </row>
    <row r="161" spans="9:9" x14ac:dyDescent="0.4">
      <c r="I161">
        <v>1.6569719410374999</v>
      </c>
    </row>
    <row r="162" spans="9:9" x14ac:dyDescent="0.4">
      <c r="I162">
        <v>2.8018254750382798</v>
      </c>
    </row>
    <row r="163" spans="9:9" x14ac:dyDescent="0.4">
      <c r="I163">
        <v>3.7377049180363402</v>
      </c>
    </row>
    <row r="164" spans="9:9" x14ac:dyDescent="0.4">
      <c r="I164">
        <v>3.3232205599770701</v>
      </c>
    </row>
    <row r="165" spans="9:9" x14ac:dyDescent="0.4">
      <c r="I165">
        <v>2.3825136611990199</v>
      </c>
    </row>
    <row r="166" spans="9:9" x14ac:dyDescent="0.4">
      <c r="I166">
        <v>1.7898414404707601</v>
      </c>
    </row>
    <row r="167" spans="9:9" x14ac:dyDescent="0.4">
      <c r="I167">
        <v>1.79963570128188</v>
      </c>
    </row>
    <row r="168" spans="9:9" x14ac:dyDescent="0.4">
      <c r="I168">
        <v>3.1839708561088802</v>
      </c>
    </row>
    <row r="169" spans="9:9" x14ac:dyDescent="0.4">
      <c r="I169">
        <v>3.0382513661197601</v>
      </c>
    </row>
    <row r="170" spans="9:9" x14ac:dyDescent="0.4">
      <c r="I170">
        <v>2.1862303044711102</v>
      </c>
    </row>
    <row r="171" spans="9:9" x14ac:dyDescent="0.4">
      <c r="I171">
        <v>1.05805886509776</v>
      </c>
    </row>
    <row r="172" spans="9:9" x14ac:dyDescent="0.4">
      <c r="I172">
        <v>1.2786885245939099</v>
      </c>
    </row>
    <row r="173" spans="9:9" x14ac:dyDescent="0.4">
      <c r="I173">
        <v>2.1165755919892</v>
      </c>
    </row>
    <row r="174" spans="9:9" x14ac:dyDescent="0.4">
      <c r="I174">
        <v>2.97884877621699</v>
      </c>
    </row>
    <row r="175" spans="9:9" x14ac:dyDescent="0.4">
      <c r="I175">
        <v>2.27259697213925</v>
      </c>
    </row>
    <row r="176" spans="9:9" x14ac:dyDescent="0.4">
      <c r="I176">
        <v>2.3942289508038299</v>
      </c>
    </row>
    <row r="177" spans="9:9" x14ac:dyDescent="0.4">
      <c r="I177">
        <v>4.8017856609753498</v>
      </c>
    </row>
    <row r="178" spans="9:9" x14ac:dyDescent="0.4">
      <c r="I178">
        <v>5.4720953148726501</v>
      </c>
    </row>
    <row r="179" spans="9:9" x14ac:dyDescent="0.4">
      <c r="I179">
        <v>4.8561020036390801</v>
      </c>
    </row>
    <row r="180" spans="9:9" x14ac:dyDescent="0.4">
      <c r="I180">
        <v>4.0182149362437896</v>
      </c>
    </row>
    <row r="181" spans="9:9" x14ac:dyDescent="0.4">
      <c r="I181">
        <v>4.06503628056893</v>
      </c>
    </row>
    <row r="182" spans="9:9" x14ac:dyDescent="0.4">
      <c r="I182">
        <v>4.0610847342889302</v>
      </c>
    </row>
    <row r="183" spans="9:9" x14ac:dyDescent="0.4">
      <c r="I183">
        <v>3.5464480874281801</v>
      </c>
    </row>
    <row r="184" spans="9:9" x14ac:dyDescent="0.4">
      <c r="I184">
        <v>2.9999999999964699</v>
      </c>
    </row>
    <row r="185" spans="9:9" x14ac:dyDescent="0.4">
      <c r="I185">
        <v>2.2823315118321199</v>
      </c>
    </row>
    <row r="186" spans="9:9" x14ac:dyDescent="0.4">
      <c r="I186">
        <v>1.20231518808613</v>
      </c>
    </row>
    <row r="187" spans="9:9" x14ac:dyDescent="0.4">
      <c r="I187">
        <v>2.8896354026735702</v>
      </c>
    </row>
    <row r="188" spans="9:9" x14ac:dyDescent="0.4">
      <c r="I188">
        <v>3.9292205400859102</v>
      </c>
    </row>
    <row r="189" spans="9:9" x14ac:dyDescent="0.4">
      <c r="I189">
        <v>4.6294006987340204</v>
      </c>
    </row>
    <row r="190" spans="9:9" x14ac:dyDescent="0.4">
      <c r="I190">
        <v>3.4611663531255501</v>
      </c>
    </row>
    <row r="191" spans="9:9" x14ac:dyDescent="0.4">
      <c r="I191">
        <v>2.96528213244149</v>
      </c>
    </row>
    <row r="192" spans="9:9" x14ac:dyDescent="0.4">
      <c r="I192">
        <v>3.72027630963886</v>
      </c>
    </row>
    <row r="193" spans="9:9" x14ac:dyDescent="0.4">
      <c r="I193">
        <v>4.7644002508389098</v>
      </c>
    </row>
    <row r="194" spans="9:9" x14ac:dyDescent="0.4">
      <c r="I194">
        <v>3.5755919854195701</v>
      </c>
    </row>
    <row r="195" spans="9:9" x14ac:dyDescent="0.4">
      <c r="I195">
        <v>1.9058297749445601</v>
      </c>
    </row>
    <row r="196" spans="9:9" x14ac:dyDescent="0.4">
      <c r="I196">
        <v>1.3856490190842099</v>
      </c>
    </row>
    <row r="197" spans="9:9" x14ac:dyDescent="0.4">
      <c r="I197">
        <v>2.2258652094760598</v>
      </c>
    </row>
    <row r="198" spans="9:9" x14ac:dyDescent="0.4">
      <c r="I198">
        <v>3.2104173509857201</v>
      </c>
    </row>
    <row r="199" spans="9:9" x14ac:dyDescent="0.4">
      <c r="I199">
        <v>6.8032786885457801</v>
      </c>
    </row>
    <row r="200" spans="9:9" x14ac:dyDescent="0.4">
      <c r="I200">
        <v>7.003642987249</v>
      </c>
    </row>
    <row r="201" spans="9:9" x14ac:dyDescent="0.4">
      <c r="I201">
        <v>5.2229189684011796</v>
      </c>
    </row>
    <row r="202" spans="9:9" x14ac:dyDescent="0.4">
      <c r="I202">
        <v>2.7486338797731298</v>
      </c>
    </row>
    <row r="203" spans="9:9" x14ac:dyDescent="0.4">
      <c r="I203">
        <v>1.9031522788550499</v>
      </c>
    </row>
    <row r="204" spans="9:9" x14ac:dyDescent="0.4">
      <c r="I204">
        <v>1.1621129326052799</v>
      </c>
    </row>
    <row r="205" spans="9:9" x14ac:dyDescent="0.4">
      <c r="I205">
        <v>2.4719161515768602</v>
      </c>
    </row>
    <row r="206" spans="9:9" x14ac:dyDescent="0.4">
      <c r="I206">
        <v>2.2112932604651401</v>
      </c>
    </row>
    <row r="207" spans="9:9" x14ac:dyDescent="0.4">
      <c r="I207">
        <v>2.1190440642260602</v>
      </c>
    </row>
    <row r="208" spans="9:9" x14ac:dyDescent="0.4">
      <c r="I208">
        <v>3.4426229508242101</v>
      </c>
    </row>
    <row r="209" spans="9:9" x14ac:dyDescent="0.4">
      <c r="I209">
        <v>4.2805100182195002</v>
      </c>
    </row>
    <row r="210" spans="9:9" x14ac:dyDescent="0.4">
      <c r="I210">
        <v>4.4954462659305801</v>
      </c>
    </row>
    <row r="211" spans="9:9" x14ac:dyDescent="0.4">
      <c r="I211">
        <v>3.6939890710307202</v>
      </c>
    </row>
    <row r="212" spans="9:9" x14ac:dyDescent="0.4">
      <c r="I212">
        <v>2.16022176434769</v>
      </c>
    </row>
    <row r="213" spans="9:9" x14ac:dyDescent="0.4">
      <c r="I213">
        <v>0.99436630932967696</v>
      </c>
    </row>
    <row r="214" spans="9:9" x14ac:dyDescent="0.4">
      <c r="I214">
        <v>1.36155155424317</v>
      </c>
    </row>
    <row r="215" spans="9:9" x14ac:dyDescent="0.4">
      <c r="I215">
        <v>2.3145410931077599</v>
      </c>
    </row>
    <row r="216" spans="9:9" x14ac:dyDescent="0.4">
      <c r="I216">
        <v>4.51366120218165</v>
      </c>
    </row>
    <row r="217" spans="9:9" x14ac:dyDescent="0.4">
      <c r="I217">
        <v>3.9355012093438302</v>
      </c>
    </row>
    <row r="218" spans="9:9" x14ac:dyDescent="0.4">
      <c r="I218">
        <v>2.8415300546364501</v>
      </c>
    </row>
    <row r="219" spans="9:9" x14ac:dyDescent="0.4">
      <c r="I219">
        <v>2.4508246488869001</v>
      </c>
    </row>
    <row r="220" spans="9:9" x14ac:dyDescent="0.4">
      <c r="I220">
        <v>1.8187763146018101</v>
      </c>
    </row>
    <row r="221" spans="9:9" x14ac:dyDescent="0.4">
      <c r="I221">
        <v>1.3351548269629301</v>
      </c>
    </row>
    <row r="222" spans="9:9" x14ac:dyDescent="0.4">
      <c r="I222">
        <v>2.1730418943582199</v>
      </c>
    </row>
    <row r="223" spans="9:9" x14ac:dyDescent="0.4">
      <c r="I223">
        <v>2.6851204873183501</v>
      </c>
    </row>
    <row r="224" spans="9:9" x14ac:dyDescent="0.4">
      <c r="I224">
        <v>1.4138572864600301</v>
      </c>
    </row>
    <row r="225" spans="9:9" x14ac:dyDescent="0.4">
      <c r="I225">
        <v>1.5310599500370199</v>
      </c>
    </row>
    <row r="226" spans="9:9" x14ac:dyDescent="0.4">
      <c r="I226">
        <v>2.47540983607484</v>
      </c>
    </row>
    <row r="227" spans="9:9" x14ac:dyDescent="0.4">
      <c r="I227">
        <v>2.3205032498180498</v>
      </c>
    </row>
    <row r="228" spans="9:9" x14ac:dyDescent="0.4">
      <c r="I228">
        <v>2.0611544089158498</v>
      </c>
    </row>
    <row r="229" spans="9:9" x14ac:dyDescent="0.4">
      <c r="I229">
        <v>1.3559079100487399</v>
      </c>
    </row>
    <row r="230" spans="9:9" x14ac:dyDescent="0.4">
      <c r="I230">
        <v>0.65338867490102603</v>
      </c>
    </row>
    <row r="231" spans="9:9" x14ac:dyDescent="0.4">
      <c r="I231">
        <v>3.4111499298407302</v>
      </c>
    </row>
    <row r="232" spans="9:9" x14ac:dyDescent="0.4">
      <c r="I232">
        <v>4.1957359132819603</v>
      </c>
    </row>
    <row r="233" spans="9:9" x14ac:dyDescent="0.4">
      <c r="I233">
        <v>4.0530223854623504</v>
      </c>
    </row>
    <row r="234" spans="9:9" x14ac:dyDescent="0.4">
      <c r="I234">
        <v>4.8978171937089199</v>
      </c>
    </row>
    <row r="235" spans="9:9" x14ac:dyDescent="0.4">
      <c r="I235">
        <v>6.5012093523142402</v>
      </c>
    </row>
    <row r="236" spans="9:9" x14ac:dyDescent="0.4">
      <c r="I236">
        <v>3.4262494152085301</v>
      </c>
    </row>
    <row r="237" spans="9:9" x14ac:dyDescent="0.4">
      <c r="I237">
        <v>0.83267142442594499</v>
      </c>
    </row>
    <row r="238" spans="9:9" x14ac:dyDescent="0.4">
      <c r="I238">
        <v>0.79306638000985297</v>
      </c>
    </row>
    <row r="239" spans="9:9" x14ac:dyDescent="0.4">
      <c r="I239">
        <v>1.4399155941826201</v>
      </c>
    </row>
    <row r="240" spans="9:9" x14ac:dyDescent="0.4">
      <c r="I240">
        <v>3.0093861666161401</v>
      </c>
    </row>
    <row r="241" spans="9:9" x14ac:dyDescent="0.4">
      <c r="I241">
        <v>5.0546448087425198</v>
      </c>
    </row>
    <row r="242" spans="9:9" x14ac:dyDescent="0.4">
      <c r="I242">
        <v>4.7632058287789496</v>
      </c>
    </row>
    <row r="243" spans="9:9" x14ac:dyDescent="0.4">
      <c r="I243">
        <v>3.8879134442144001</v>
      </c>
    </row>
    <row r="244" spans="9:9" x14ac:dyDescent="0.4">
      <c r="I244">
        <v>4.7030368180673197</v>
      </c>
    </row>
    <row r="245" spans="9:9" x14ac:dyDescent="0.4">
      <c r="I245">
        <v>4.70370370370222</v>
      </c>
    </row>
    <row r="246" spans="9:9" x14ac:dyDescent="0.4">
      <c r="I246">
        <v>4.9137229139956897</v>
      </c>
    </row>
    <row r="247" spans="9:9" x14ac:dyDescent="0.4">
      <c r="I247">
        <v>4.50479261846447</v>
      </c>
    </row>
    <row r="248" spans="9:9" x14ac:dyDescent="0.4">
      <c r="I248">
        <v>4.0011446544632996</v>
      </c>
    </row>
    <row r="249" spans="9:9" x14ac:dyDescent="0.4">
      <c r="I249">
        <v>2.71532941164519</v>
      </c>
    </row>
    <row r="250" spans="9:9" x14ac:dyDescent="0.4">
      <c r="I250">
        <v>3.6338797814262298</v>
      </c>
    </row>
    <row r="251" spans="9:9" x14ac:dyDescent="0.4">
      <c r="I251">
        <v>4.4717668488215097</v>
      </c>
    </row>
    <row r="252" spans="9:9" x14ac:dyDescent="0.4">
      <c r="I252">
        <v>4.2222222222063603</v>
      </c>
    </row>
    <row r="253" spans="9:9" x14ac:dyDescent="0.4">
      <c r="I253">
        <v>2.0435366836721802</v>
      </c>
    </row>
    <row r="254" spans="9:9" x14ac:dyDescent="0.4">
      <c r="I254">
        <v>2.9143897985250002E-2</v>
      </c>
    </row>
    <row r="255" spans="9:9" x14ac:dyDescent="0.4">
      <c r="I255">
        <v>1.3137049976778701</v>
      </c>
    </row>
    <row r="256" spans="9:9" x14ac:dyDescent="0.4">
      <c r="I256">
        <v>1.6557377049131199</v>
      </c>
    </row>
    <row r="257" spans="9:9" x14ac:dyDescent="0.4">
      <c r="I257">
        <v>0.61020036428817503</v>
      </c>
    </row>
    <row r="258" spans="9:9" x14ac:dyDescent="0.4">
      <c r="I258">
        <v>1.0639812077711599</v>
      </c>
    </row>
    <row r="259" spans="9:9" x14ac:dyDescent="0.4">
      <c r="I259">
        <v>2.16133655828272</v>
      </c>
    </row>
    <row r="260" spans="9:9" x14ac:dyDescent="0.4">
      <c r="I260">
        <v>2.50220470404162</v>
      </c>
    </row>
    <row r="261" spans="9:9" x14ac:dyDescent="0.4">
      <c r="I261">
        <v>4.6169886629658601</v>
      </c>
    </row>
    <row r="262" spans="9:9" x14ac:dyDescent="0.4">
      <c r="I262">
        <v>6.3114754098468202</v>
      </c>
    </row>
    <row r="263" spans="9:9" x14ac:dyDescent="0.4">
      <c r="I263">
        <v>7.0981217713337399</v>
      </c>
    </row>
    <row r="264" spans="9:9" x14ac:dyDescent="0.4">
      <c r="I264">
        <v>7.0780156668227097</v>
      </c>
    </row>
    <row r="265" spans="9:9" x14ac:dyDescent="0.4">
      <c r="I265">
        <v>4.42237749707588</v>
      </c>
    </row>
    <row r="266" spans="9:9" x14ac:dyDescent="0.4">
      <c r="I266">
        <v>2.5737704917879598</v>
      </c>
    </row>
    <row r="267" spans="9:9" x14ac:dyDescent="0.4">
      <c r="I267">
        <v>1.33296505318985</v>
      </c>
    </row>
    <row r="268" spans="9:9" x14ac:dyDescent="0.4">
      <c r="I268">
        <v>2.9896981098433701</v>
      </c>
    </row>
    <row r="269" spans="9:9" x14ac:dyDescent="0.4">
      <c r="I269">
        <v>3.2924641922098901</v>
      </c>
    </row>
    <row r="270" spans="9:9" x14ac:dyDescent="0.4">
      <c r="I270">
        <v>2.0042800123383602</v>
      </c>
    </row>
    <row r="271" spans="9:9" x14ac:dyDescent="0.4">
      <c r="I271">
        <v>2</v>
      </c>
    </row>
    <row r="272" spans="9:9" x14ac:dyDescent="0.4">
      <c r="I272">
        <v>2.3534792519184502</v>
      </c>
    </row>
    <row r="273" spans="9:9" x14ac:dyDescent="0.4">
      <c r="I273">
        <v>3.6882458916801002</v>
      </c>
    </row>
    <row r="274" spans="9:9" x14ac:dyDescent="0.4">
      <c r="I274">
        <v>1.6476753560800701</v>
      </c>
    </row>
    <row r="275" spans="9:9" x14ac:dyDescent="0.4">
      <c r="I275">
        <v>2.1490738252488599</v>
      </c>
    </row>
    <row r="276" spans="9:9" x14ac:dyDescent="0.4">
      <c r="I276">
        <v>3.1587585973518002</v>
      </c>
    </row>
    <row r="277" spans="9:9" x14ac:dyDescent="0.4">
      <c r="I277">
        <v>2.7431693989010402</v>
      </c>
    </row>
    <row r="278" spans="9:9" x14ac:dyDescent="0.4">
      <c r="I278">
        <v>2</v>
      </c>
    </row>
    <row r="279" spans="9:9" x14ac:dyDescent="0.4">
      <c r="I279">
        <v>2</v>
      </c>
    </row>
    <row r="280" spans="9:9" x14ac:dyDescent="0.4">
      <c r="I280">
        <v>2.1053480247229501</v>
      </c>
    </row>
    <row r="281" spans="9:9" x14ac:dyDescent="0.4">
      <c r="I281">
        <v>2</v>
      </c>
    </row>
    <row r="282" spans="9:9" x14ac:dyDescent="0.4">
      <c r="I282">
        <v>2</v>
      </c>
    </row>
    <row r="283" spans="9:9" x14ac:dyDescent="0.4">
      <c r="I283">
        <v>2.28415300547067</v>
      </c>
    </row>
    <row r="284" spans="9:9" x14ac:dyDescent="0.4">
      <c r="I284">
        <v>3.1220400728659499</v>
      </c>
    </row>
    <row r="285" spans="9:9" x14ac:dyDescent="0.4">
      <c r="I285">
        <v>3.5850776871950898</v>
      </c>
    </row>
    <row r="286" spans="9:9" x14ac:dyDescent="0.4">
      <c r="I286">
        <v>1.3474872345853799</v>
      </c>
    </row>
    <row r="287" spans="9:9" x14ac:dyDescent="0.4">
      <c r="I287">
        <v>0.74894243882705402</v>
      </c>
    </row>
    <row r="288" spans="9:9" x14ac:dyDescent="0.4">
      <c r="I288">
        <v>2.57202862633013</v>
      </c>
    </row>
    <row r="289" spans="9:9" x14ac:dyDescent="0.4">
      <c r="I289">
        <v>2.68852459015761</v>
      </c>
    </row>
    <row r="290" spans="9:9" x14ac:dyDescent="0.4">
      <c r="I290">
        <v>1.98857336239794</v>
      </c>
    </row>
    <row r="291" spans="9:9" x14ac:dyDescent="0.4">
      <c r="I291">
        <v>1.9940079827236099</v>
      </c>
    </row>
    <row r="292" spans="9:9" x14ac:dyDescent="0.4">
      <c r="I292">
        <v>1.1584699453431899</v>
      </c>
    </row>
    <row r="293" spans="9:9" x14ac:dyDescent="0.4">
      <c r="I293">
        <v>1.76320582878679</v>
      </c>
    </row>
    <row r="294" spans="9:9" x14ac:dyDescent="0.4">
      <c r="I294">
        <v>2.1638348910665099</v>
      </c>
    </row>
    <row r="295" spans="9:9" x14ac:dyDescent="0.4">
      <c r="I295">
        <v>2.6557377049236899</v>
      </c>
    </row>
    <row r="296" spans="9:9" x14ac:dyDescent="0.4">
      <c r="I296">
        <v>3.3788706739647898</v>
      </c>
    </row>
    <row r="297" spans="9:9" x14ac:dyDescent="0.4">
      <c r="I297">
        <v>4.7486338797871204</v>
      </c>
    </row>
    <row r="298" spans="9:9" x14ac:dyDescent="0.4">
      <c r="I298">
        <v>5.3386186509049303</v>
      </c>
    </row>
    <row r="299" spans="9:9" x14ac:dyDescent="0.4">
      <c r="I299">
        <v>5.1511839708552998</v>
      </c>
    </row>
    <row r="300" spans="9:9" x14ac:dyDescent="0.4">
      <c r="I300">
        <v>5.1830352254970897</v>
      </c>
    </row>
    <row r="301" spans="9:9" x14ac:dyDescent="0.4">
      <c r="I301">
        <v>4.6338797814141799</v>
      </c>
    </row>
    <row r="302" spans="9:9" x14ac:dyDescent="0.4">
      <c r="I302">
        <v>3.4462659380708298</v>
      </c>
    </row>
    <row r="303" spans="9:9" x14ac:dyDescent="0.4">
      <c r="I303">
        <v>4.0703614122178697</v>
      </c>
    </row>
    <row r="304" spans="9:9" x14ac:dyDescent="0.4">
      <c r="I304">
        <v>5.9583445310614804</v>
      </c>
    </row>
    <row r="305" spans="9:9" x14ac:dyDescent="0.4">
      <c r="I305">
        <v>6.2823315118330303</v>
      </c>
    </row>
    <row r="306" spans="9:9" x14ac:dyDescent="0.4">
      <c r="I306">
        <v>5.0740740740596504</v>
      </c>
    </row>
    <row r="307" spans="9:9" x14ac:dyDescent="0.4">
      <c r="I307">
        <v>3.4262295081891798</v>
      </c>
    </row>
    <row r="308" spans="9:9" x14ac:dyDescent="0.4">
      <c r="I308">
        <v>2.52823315118314</v>
      </c>
    </row>
    <row r="309" spans="9:9" x14ac:dyDescent="0.4">
      <c r="I309">
        <v>2.3060109289676798</v>
      </c>
    </row>
    <row r="310" spans="9:9" x14ac:dyDescent="0.4">
      <c r="I310">
        <v>2.8524590163993899</v>
      </c>
    </row>
    <row r="311" spans="9:9" x14ac:dyDescent="0.4">
      <c r="I311">
        <v>1.35939164103027</v>
      </c>
    </row>
    <row r="312" spans="9:9" x14ac:dyDescent="0.4">
      <c r="I312">
        <v>2.5054395970973098</v>
      </c>
    </row>
    <row r="313" spans="9:9" x14ac:dyDescent="0.4">
      <c r="I313">
        <v>3.7056346860232598</v>
      </c>
    </row>
    <row r="314" spans="9:9" x14ac:dyDescent="0.4">
      <c r="I314">
        <v>3.9716424298483801</v>
      </c>
    </row>
    <row r="315" spans="9:9" x14ac:dyDescent="0.4">
      <c r="I315">
        <v>4.0564463953383996</v>
      </c>
    </row>
    <row r="316" spans="9:9" x14ac:dyDescent="0.4">
      <c r="I316">
        <v>4.9344262295151102</v>
      </c>
    </row>
    <row r="317" spans="9:9" x14ac:dyDescent="0.4">
      <c r="I317">
        <v>4.2276867030896002</v>
      </c>
    </row>
    <row r="318" spans="9:9" x14ac:dyDescent="0.4">
      <c r="I318">
        <v>4</v>
      </c>
    </row>
    <row r="319" spans="9:9" x14ac:dyDescent="0.4">
      <c r="I319">
        <v>4.4480874317009604</v>
      </c>
    </row>
    <row r="320" spans="9:9" x14ac:dyDescent="0.4">
      <c r="I320">
        <v>5.7982521624177501</v>
      </c>
    </row>
    <row r="321" spans="9:9" x14ac:dyDescent="0.4">
      <c r="I321">
        <v>6.75227686701691</v>
      </c>
    </row>
    <row r="322" spans="9:9" x14ac:dyDescent="0.4">
      <c r="I322">
        <v>5.4549852190245298</v>
      </c>
    </row>
    <row r="323" spans="9:9" x14ac:dyDescent="0.4">
      <c r="I323">
        <v>5.9213274010479999</v>
      </c>
    </row>
    <row r="324" spans="9:9" x14ac:dyDescent="0.4">
      <c r="I324">
        <v>4.8597449908792196</v>
      </c>
    </row>
    <row r="325" spans="9:9" x14ac:dyDescent="0.4">
      <c r="I325">
        <v>2.9999999999795302</v>
      </c>
    </row>
    <row r="326" spans="9:9" x14ac:dyDescent="0.4">
      <c r="I326">
        <v>1.27768321935838</v>
      </c>
    </row>
    <row r="327" spans="9:9" x14ac:dyDescent="0.4">
      <c r="I327">
        <v>1.13296903461378</v>
      </c>
    </row>
    <row r="328" spans="9:9" x14ac:dyDescent="0.4">
      <c r="I328">
        <v>1.3879781420819199</v>
      </c>
    </row>
    <row r="329" spans="9:9" x14ac:dyDescent="0.4">
      <c r="I329">
        <v>1.7966396926483399</v>
      </c>
    </row>
    <row r="330" spans="9:9" x14ac:dyDescent="0.4">
      <c r="I330">
        <v>2.3052146475950201</v>
      </c>
    </row>
    <row r="331" spans="9:9" x14ac:dyDescent="0.4">
      <c r="I331">
        <v>2.6557377049307398</v>
      </c>
    </row>
    <row r="332" spans="9:9" x14ac:dyDescent="0.4">
      <c r="I332">
        <v>3.7486338797941698</v>
      </c>
    </row>
    <row r="333" spans="9:9" x14ac:dyDescent="0.4">
      <c r="I333">
        <v>4</v>
      </c>
    </row>
    <row r="334" spans="9:9" x14ac:dyDescent="0.4">
      <c r="I334">
        <v>4.0005374899221904</v>
      </c>
    </row>
    <row r="335" spans="9:9" x14ac:dyDescent="0.4">
      <c r="I335">
        <v>2.5338668418264398</v>
      </c>
    </row>
    <row r="336" spans="9:9" x14ac:dyDescent="0.4">
      <c r="I336">
        <v>0.93989071037606198</v>
      </c>
    </row>
    <row r="337" spans="9:9" x14ac:dyDescent="0.4">
      <c r="I337">
        <v>0.39344262294434801</v>
      </c>
    </row>
    <row r="338" spans="9:9" x14ac:dyDescent="0.4">
      <c r="I338">
        <v>0.15300546448736399</v>
      </c>
    </row>
    <row r="339" spans="9:9" x14ac:dyDescent="0.4">
      <c r="I339">
        <v>0.90528233152576798</v>
      </c>
    </row>
    <row r="340" spans="9:9" x14ac:dyDescent="0.4">
      <c r="I340">
        <v>2.2244020424639999</v>
      </c>
    </row>
    <row r="341" spans="9:9" x14ac:dyDescent="0.4">
      <c r="I341">
        <v>1.3952740700758399</v>
      </c>
    </row>
    <row r="342" spans="9:9" x14ac:dyDescent="0.4">
      <c r="I342">
        <v>3.39043666080951</v>
      </c>
    </row>
    <row r="343" spans="9:9" x14ac:dyDescent="0.4">
      <c r="I343">
        <v>1.9868314968868599</v>
      </c>
    </row>
    <row r="344" spans="9:9" x14ac:dyDescent="0.4">
      <c r="I344">
        <v>0.85557446724730801</v>
      </c>
    </row>
    <row r="345" spans="9:9" x14ac:dyDescent="0.4">
      <c r="I345">
        <v>2.9344262295280701</v>
      </c>
    </row>
    <row r="346" spans="9:9" x14ac:dyDescent="0.4">
      <c r="I346">
        <v>3</v>
      </c>
    </row>
    <row r="347" spans="9:9" x14ac:dyDescent="0.4">
      <c r="I347">
        <v>3</v>
      </c>
    </row>
    <row r="348" spans="9:9" x14ac:dyDescent="0.4">
      <c r="I348">
        <v>3</v>
      </c>
    </row>
    <row r="349" spans="9:9" x14ac:dyDescent="0.4">
      <c r="I349">
        <v>2.8638358864073998</v>
      </c>
    </row>
    <row r="350" spans="9:9" x14ac:dyDescent="0.4">
      <c r="I350">
        <v>3</v>
      </c>
    </row>
    <row r="351" spans="9:9" x14ac:dyDescent="0.4">
      <c r="I351">
        <v>3.3798660256661899</v>
      </c>
    </row>
    <row r="352" spans="9:9" x14ac:dyDescent="0.4">
      <c r="I352">
        <v>2.7839290513140198</v>
      </c>
    </row>
    <row r="353" spans="9:9" x14ac:dyDescent="0.4">
      <c r="I353">
        <v>1.78236634915211</v>
      </c>
    </row>
    <row r="354" spans="9:9" x14ac:dyDescent="0.4">
      <c r="I354">
        <v>0.63069465593811602</v>
      </c>
    </row>
    <row r="355" spans="9:9" x14ac:dyDescent="0.4">
      <c r="I355">
        <v>1.05464480875775</v>
      </c>
    </row>
    <row r="356" spans="9:9" x14ac:dyDescent="0.4">
      <c r="I356">
        <v>1.54407915036383</v>
      </c>
    </row>
    <row r="357" spans="9:9" x14ac:dyDescent="0.4">
      <c r="I357">
        <v>0.75227686703192298</v>
      </c>
    </row>
    <row r="358" spans="9:9" x14ac:dyDescent="0.4">
      <c r="I358">
        <v>1.1693989071126201</v>
      </c>
    </row>
    <row r="359" spans="9:9" x14ac:dyDescent="0.4">
      <c r="I359">
        <v>2.2987249544714801</v>
      </c>
    </row>
    <row r="360" spans="9:9" x14ac:dyDescent="0.4">
      <c r="I360">
        <v>2.66131167448113</v>
      </c>
    </row>
    <row r="361" spans="9:9" x14ac:dyDescent="0.4">
      <c r="I361">
        <v>3.2010212308652499</v>
      </c>
    </row>
    <row r="362" spans="9:9" x14ac:dyDescent="0.4">
      <c r="I362">
        <v>2.7082823215360601</v>
      </c>
    </row>
    <row r="363" spans="9:9" x14ac:dyDescent="0.4">
      <c r="I363">
        <v>0.68488160290644295</v>
      </c>
    </row>
    <row r="364" spans="9:9" x14ac:dyDescent="0.4">
      <c r="I364">
        <v>0.86231299832892405</v>
      </c>
    </row>
    <row r="365" spans="9:9" x14ac:dyDescent="0.4">
      <c r="I365">
        <v>3.07298914072345</v>
      </c>
    </row>
    <row r="366" spans="9:9" x14ac:dyDescent="0.4">
      <c r="I366">
        <v>0.81123154864709801</v>
      </c>
    </row>
    <row r="367" spans="9:9" x14ac:dyDescent="0.4">
      <c r="I367">
        <v>2.00000000002645</v>
      </c>
    </row>
    <row r="368" spans="9:9" x14ac:dyDescent="0.4">
      <c r="I368">
        <v>4.3316910030478697</v>
      </c>
    </row>
    <row r="369" spans="9:9" x14ac:dyDescent="0.4">
      <c r="I369">
        <v>5.9726775956041802</v>
      </c>
    </row>
    <row r="370" spans="9:9" x14ac:dyDescent="0.4">
      <c r="I370">
        <v>3.5743079817074999</v>
      </c>
    </row>
    <row r="371" spans="9:9" x14ac:dyDescent="0.4">
      <c r="I371">
        <v>2.0148307404486099</v>
      </c>
    </row>
    <row r="372" spans="9:9" x14ac:dyDescent="0.4">
      <c r="I372">
        <v>2.2292294982392602</v>
      </c>
    </row>
    <row r="373" spans="9:9" x14ac:dyDescent="0.4">
      <c r="I373">
        <v>2.39245722475395</v>
      </c>
    </row>
    <row r="374" spans="9:9" x14ac:dyDescent="0.4">
      <c r="I374">
        <v>1.2567211123930899</v>
      </c>
    </row>
    <row r="375" spans="9:9" x14ac:dyDescent="0.4">
      <c r="I375">
        <v>1.6039495555851599</v>
      </c>
    </row>
    <row r="376" spans="9:9" x14ac:dyDescent="0.4">
      <c r="I376">
        <v>2.1906297590344002</v>
      </c>
    </row>
    <row r="377" spans="9:9" x14ac:dyDescent="0.4">
      <c r="I377">
        <v>3.5344043317902099</v>
      </c>
    </row>
    <row r="378" spans="9:9" x14ac:dyDescent="0.4">
      <c r="I378">
        <v>4.8846984582092299</v>
      </c>
    </row>
    <row r="379" spans="9:9" x14ac:dyDescent="0.4">
      <c r="I379">
        <v>4.5979575382862796</v>
      </c>
    </row>
    <row r="380" spans="9:9" x14ac:dyDescent="0.4">
      <c r="I380">
        <v>3.17509231884301</v>
      </c>
    </row>
    <row r="381" spans="9:9" x14ac:dyDescent="0.4">
      <c r="I381">
        <v>1.4462659380556</v>
      </c>
    </row>
    <row r="382" spans="9:9" x14ac:dyDescent="0.4">
      <c r="I382">
        <v>1.38546985578586</v>
      </c>
    </row>
    <row r="383" spans="9:9" x14ac:dyDescent="0.4">
      <c r="I383">
        <v>1.9625747757937899</v>
      </c>
    </row>
    <row r="384" spans="9:9" x14ac:dyDescent="0.4">
      <c r="I384">
        <v>2.8430031751958502</v>
      </c>
    </row>
    <row r="385" spans="9:9" x14ac:dyDescent="0.4">
      <c r="I385">
        <v>5.25683060112351</v>
      </c>
    </row>
    <row r="386" spans="9:9" x14ac:dyDescent="0.4">
      <c r="I386">
        <v>5.1891267779309498</v>
      </c>
    </row>
    <row r="387" spans="9:9" x14ac:dyDescent="0.4">
      <c r="I387">
        <v>3.6466302367782601</v>
      </c>
    </row>
    <row r="388" spans="9:9" x14ac:dyDescent="0.4">
      <c r="I388">
        <v>2.5374899220530098</v>
      </c>
    </row>
    <row r="389" spans="9:9" x14ac:dyDescent="0.4">
      <c r="I389">
        <v>1.1959847512270001</v>
      </c>
    </row>
    <row r="390" spans="9:9" x14ac:dyDescent="0.4">
      <c r="I390">
        <v>1.8099176844071001</v>
      </c>
    </row>
    <row r="391" spans="9:9" x14ac:dyDescent="0.4">
      <c r="I391">
        <v>1.7502463495554701</v>
      </c>
    </row>
    <row r="392" spans="9:9" x14ac:dyDescent="0.4">
      <c r="I392">
        <v>2.61384335155685</v>
      </c>
    </row>
    <row r="393" spans="9:9" x14ac:dyDescent="0.4">
      <c r="I393">
        <v>3.4517304189521298</v>
      </c>
    </row>
    <row r="394" spans="9:9" x14ac:dyDescent="0.4">
      <c r="I394">
        <v>3.7103825136525699</v>
      </c>
    </row>
    <row r="395" spans="9:9" x14ac:dyDescent="0.4">
      <c r="I395">
        <v>2.7449908925145698</v>
      </c>
    </row>
    <row r="396" spans="9:9" x14ac:dyDescent="0.4">
      <c r="I396">
        <v>1.0692167577239999</v>
      </c>
    </row>
    <row r="397" spans="9:9" x14ac:dyDescent="0.4">
      <c r="I397">
        <v>1.7094866971416001</v>
      </c>
    </row>
    <row r="398" spans="9:9" x14ac:dyDescent="0.4">
      <c r="I398">
        <v>4.20065295074847</v>
      </c>
    </row>
    <row r="399" spans="9:9" x14ac:dyDescent="0.4">
      <c r="I399">
        <v>3.5409836065343798</v>
      </c>
    </row>
    <row r="400" spans="9:9" x14ac:dyDescent="0.4">
      <c r="I400">
        <v>2.3393353041434302</v>
      </c>
    </row>
    <row r="401" spans="9:9" x14ac:dyDescent="0.4">
      <c r="I401">
        <v>3</v>
      </c>
    </row>
    <row r="402" spans="9:9" x14ac:dyDescent="0.4">
      <c r="I402">
        <v>3.1238516129772602</v>
      </c>
    </row>
    <row r="403" spans="9:9" x14ac:dyDescent="0.4">
      <c r="I403">
        <v>4.7886768790076504</v>
      </c>
    </row>
    <row r="404" spans="9:9" x14ac:dyDescent="0.4">
      <c r="I404">
        <v>5.4903799257305996</v>
      </c>
    </row>
    <row r="405" spans="9:9" x14ac:dyDescent="0.4">
      <c r="I405">
        <v>3.9635701274801201</v>
      </c>
    </row>
    <row r="406" spans="9:9" x14ac:dyDescent="0.4">
      <c r="I406">
        <v>2.58129535069892</v>
      </c>
    </row>
    <row r="407" spans="9:9" x14ac:dyDescent="0.4">
      <c r="I407">
        <v>1.4404232235394701</v>
      </c>
    </row>
    <row r="408" spans="9:9" x14ac:dyDescent="0.4">
      <c r="I408">
        <v>1.63570127505556</v>
      </c>
    </row>
    <row r="409" spans="9:9" x14ac:dyDescent="0.4">
      <c r="I409">
        <v>2.76502732241442</v>
      </c>
    </row>
    <row r="410" spans="9:9" x14ac:dyDescent="0.4">
      <c r="I410">
        <v>3.3932833666907301</v>
      </c>
    </row>
    <row r="411" spans="9:9" x14ac:dyDescent="0.4">
      <c r="I411">
        <v>3.9562841529975601</v>
      </c>
    </row>
    <row r="412" spans="9:9" x14ac:dyDescent="0.4">
      <c r="I412">
        <v>3.2575472543136401</v>
      </c>
    </row>
    <row r="413" spans="9:9" x14ac:dyDescent="0.4">
      <c r="I413">
        <v>2.7905282331421399</v>
      </c>
    </row>
    <row r="414" spans="9:9" x14ac:dyDescent="0.4">
      <c r="I414">
        <v>1.9353021389976801</v>
      </c>
    </row>
    <row r="415" spans="9:9" x14ac:dyDescent="0.4">
      <c r="I415">
        <v>0.45901639343242101</v>
      </c>
    </row>
    <row r="416" spans="9:9" x14ac:dyDescent="0.4">
      <c r="I416">
        <v>0.93796968159124205</v>
      </c>
    </row>
    <row r="417" spans="9:9" x14ac:dyDescent="0.4">
      <c r="I417">
        <v>1.7996357012852899</v>
      </c>
    </row>
    <row r="418" spans="9:9" x14ac:dyDescent="0.4">
      <c r="I418">
        <v>3.96873600291035</v>
      </c>
    </row>
    <row r="419" spans="9:9" x14ac:dyDescent="0.4">
      <c r="I419">
        <v>6.4863587048345899</v>
      </c>
    </row>
    <row r="420" spans="9:9" x14ac:dyDescent="0.4">
      <c r="I420">
        <v>4.9242835955742201</v>
      </c>
    </row>
    <row r="421" spans="9:9" x14ac:dyDescent="0.4">
      <c r="I421">
        <v>2.15846994532057</v>
      </c>
    </row>
    <row r="422" spans="9:9" x14ac:dyDescent="0.4">
      <c r="I422">
        <v>1.85974499091798</v>
      </c>
    </row>
    <row r="423" spans="9:9" x14ac:dyDescent="0.4">
      <c r="I423">
        <v>2.8485373306716899</v>
      </c>
    </row>
    <row r="424" spans="9:9" x14ac:dyDescent="0.4">
      <c r="I424">
        <v>2.8906208008654501</v>
      </c>
    </row>
    <row r="425" spans="9:9" x14ac:dyDescent="0.4">
      <c r="I425">
        <v>2.5106950540969102</v>
      </c>
    </row>
    <row r="426" spans="9:9" x14ac:dyDescent="0.4">
      <c r="I426">
        <v>1.8205181800833501</v>
      </c>
    </row>
    <row r="427" spans="9:9" x14ac:dyDescent="0.4">
      <c r="I427">
        <v>0.85980471199135</v>
      </c>
    </row>
    <row r="428" spans="9:9" x14ac:dyDescent="0.4">
      <c r="I428">
        <v>2.44444444447026</v>
      </c>
    </row>
    <row r="429" spans="9:9" x14ac:dyDescent="0.4">
      <c r="I429">
        <v>3.2919267022994498</v>
      </c>
    </row>
    <row r="430" spans="9:9" x14ac:dyDescent="0.4">
      <c r="I430">
        <v>3.4262295082049801</v>
      </c>
    </row>
    <row r="431" spans="9:9" x14ac:dyDescent="0.4">
      <c r="I431">
        <v>3.9726775956366902</v>
      </c>
    </row>
    <row r="432" spans="9:9" x14ac:dyDescent="0.4">
      <c r="I432">
        <v>4.3848527377112001</v>
      </c>
    </row>
    <row r="433" spans="9:9" x14ac:dyDescent="0.4">
      <c r="I433">
        <v>3.0634238107849301</v>
      </c>
    </row>
    <row r="434" spans="9:9" x14ac:dyDescent="0.4">
      <c r="I434">
        <v>2.5072610906938699</v>
      </c>
    </row>
    <row r="435" spans="9:9" x14ac:dyDescent="0.4">
      <c r="I435">
        <v>2.5976688863050899</v>
      </c>
    </row>
    <row r="436" spans="9:9" x14ac:dyDescent="0.4">
      <c r="I436">
        <v>1.81420765025529</v>
      </c>
    </row>
    <row r="437" spans="9:9" x14ac:dyDescent="0.4">
      <c r="I437">
        <v>0.50999830788921197</v>
      </c>
    </row>
    <row r="438" spans="9:9" x14ac:dyDescent="0.4">
      <c r="I438">
        <v>0.18832054307410501</v>
      </c>
    </row>
    <row r="439" spans="9:9" x14ac:dyDescent="0.4">
      <c r="I439">
        <v>0.996416733859257</v>
      </c>
    </row>
    <row r="440" spans="9:9" x14ac:dyDescent="0.4">
      <c r="I440">
        <v>1.9233977325924601</v>
      </c>
    </row>
    <row r="441" spans="9:9" x14ac:dyDescent="0.4">
      <c r="I441">
        <v>0.89253187612030105</v>
      </c>
    </row>
    <row r="442" spans="9:9" x14ac:dyDescent="0.4">
      <c r="I442">
        <v>1.6393442614457798E-2</v>
      </c>
    </row>
    <row r="443" spans="9:9" x14ac:dyDescent="0.4">
      <c r="I443">
        <v>1.73147401637362</v>
      </c>
    </row>
    <row r="444" spans="9:9" x14ac:dyDescent="0.4">
      <c r="I444">
        <v>3.33979316592999</v>
      </c>
    </row>
    <row r="445" spans="9:9" x14ac:dyDescent="0.4">
      <c r="I445">
        <v>3.7103825136245998</v>
      </c>
    </row>
    <row r="446" spans="9:9" x14ac:dyDescent="0.4">
      <c r="I446">
        <v>1.2805100181953999</v>
      </c>
    </row>
    <row r="447" spans="9:9" x14ac:dyDescent="0.4">
      <c r="I447">
        <v>1.1982342460676301</v>
      </c>
    </row>
    <row r="448" spans="9:9" x14ac:dyDescent="0.4">
      <c r="I448">
        <v>2.31470034939092</v>
      </c>
    </row>
    <row r="449" spans="9:9" x14ac:dyDescent="0.4">
      <c r="I449">
        <v>2.6980102919254798</v>
      </c>
    </row>
    <row r="450" spans="9:9" x14ac:dyDescent="0.4">
      <c r="I450">
        <v>1.65246299778588</v>
      </c>
    </row>
    <row r="451" spans="9:9" x14ac:dyDescent="0.4">
      <c r="I451">
        <v>0.94598226285056997</v>
      </c>
    </row>
    <row r="452" spans="9:9" x14ac:dyDescent="0.4">
      <c r="I452">
        <v>1.88706739527401</v>
      </c>
    </row>
    <row r="453" spans="9:9" x14ac:dyDescent="0.4">
      <c r="I453">
        <v>2.7209929628795999</v>
      </c>
    </row>
    <row r="454" spans="9:9" x14ac:dyDescent="0.4">
      <c r="I454">
        <v>3.8891874944225902</v>
      </c>
    </row>
    <row r="455" spans="9:9" x14ac:dyDescent="0.4">
      <c r="I455">
        <v>4.9125683060021803</v>
      </c>
    </row>
    <row r="456" spans="9:9" x14ac:dyDescent="0.4">
      <c r="I456">
        <v>4.27875819919936</v>
      </c>
    </row>
    <row r="457" spans="9:9" x14ac:dyDescent="0.4">
      <c r="I457">
        <v>3.8196721311387498</v>
      </c>
    </row>
    <row r="458" spans="9:9" x14ac:dyDescent="0.4">
      <c r="I458">
        <v>3.2732240437070401</v>
      </c>
    </row>
    <row r="459" spans="9:9" x14ac:dyDescent="0.4">
      <c r="I459">
        <v>3.9578169946544901</v>
      </c>
    </row>
    <row r="460" spans="9:9" x14ac:dyDescent="0.4">
      <c r="I460">
        <v>3.7457672668490298</v>
      </c>
    </row>
    <row r="461" spans="9:9" x14ac:dyDescent="0.4">
      <c r="I461">
        <v>2.20582877958031</v>
      </c>
    </row>
    <row r="462" spans="9:9" x14ac:dyDescent="0.4">
      <c r="I462">
        <v>1.3301183473207401</v>
      </c>
    </row>
    <row r="463" spans="9:9" x14ac:dyDescent="0.4">
      <c r="I463">
        <v>3.22950819676953</v>
      </c>
    </row>
    <row r="464" spans="9:9" x14ac:dyDescent="0.4">
      <c r="I464">
        <v>6.8254551245992197</v>
      </c>
    </row>
    <row r="465" spans="9:9" x14ac:dyDescent="0.4">
      <c r="I465">
        <v>4.6612021857617902</v>
      </c>
    </row>
    <row r="466" spans="9:9" x14ac:dyDescent="0.4">
      <c r="I466">
        <v>2.8257636835837099</v>
      </c>
    </row>
    <row r="467" spans="9:9" x14ac:dyDescent="0.4">
      <c r="I467">
        <v>2.6448087431783698</v>
      </c>
    </row>
    <row r="468" spans="9:9" x14ac:dyDescent="0.4">
      <c r="I468">
        <v>3.7777777778072701</v>
      </c>
    </row>
    <row r="469" spans="9:9" x14ac:dyDescent="0.4">
      <c r="I469">
        <v>5.6409567320615199</v>
      </c>
    </row>
    <row r="470" spans="9:9" x14ac:dyDescent="0.4">
      <c r="I470">
        <v>4.4538604715719199</v>
      </c>
    </row>
    <row r="471" spans="9:9" x14ac:dyDescent="0.4">
      <c r="I471">
        <v>3.2021061642005701</v>
      </c>
    </row>
    <row r="472" spans="9:9" x14ac:dyDescent="0.4">
      <c r="I472">
        <v>2.22126668457333</v>
      </c>
    </row>
    <row r="473" spans="9:9" x14ac:dyDescent="0.4">
      <c r="I473">
        <v>2.4826958105750201</v>
      </c>
    </row>
    <row r="474" spans="9:9" x14ac:dyDescent="0.4">
      <c r="I474">
        <v>3</v>
      </c>
    </row>
    <row r="475" spans="9:9" x14ac:dyDescent="0.4">
      <c r="I475">
        <v>3.0189913105903301</v>
      </c>
    </row>
    <row r="476" spans="9:9" x14ac:dyDescent="0.4">
      <c r="I476">
        <v>4.1236326356159099</v>
      </c>
    </row>
    <row r="477" spans="9:9" x14ac:dyDescent="0.4">
      <c r="I477">
        <v>5.8523594812335098</v>
      </c>
    </row>
    <row r="478" spans="9:9" x14ac:dyDescent="0.4">
      <c r="I478">
        <v>5.3278688524485398</v>
      </c>
    </row>
    <row r="479" spans="9:9" x14ac:dyDescent="0.4">
      <c r="I479">
        <v>4.5890491405056899</v>
      </c>
    </row>
    <row r="480" spans="9:9" x14ac:dyDescent="0.4">
      <c r="I480">
        <v>3.0437357539965699</v>
      </c>
    </row>
    <row r="481" spans="9:9" x14ac:dyDescent="0.4">
      <c r="I481">
        <v>1.0548239720553501</v>
      </c>
    </row>
    <row r="482" spans="9:9" x14ac:dyDescent="0.4">
      <c r="I482">
        <v>1.8888888889192601</v>
      </c>
    </row>
    <row r="483" spans="9:9" x14ac:dyDescent="0.4">
      <c r="I483">
        <v>4.16482028927682</v>
      </c>
    </row>
    <row r="484" spans="9:9" x14ac:dyDescent="0.4">
      <c r="I484">
        <v>2.8360655737479799</v>
      </c>
    </row>
    <row r="485" spans="9:9" x14ac:dyDescent="0.4">
      <c r="I485">
        <v>2.2583933032838202</v>
      </c>
    </row>
    <row r="486" spans="9:9" x14ac:dyDescent="0.4">
      <c r="I486">
        <v>3.7504553734274801</v>
      </c>
    </row>
    <row r="487" spans="9:9" x14ac:dyDescent="0.4">
      <c r="I487">
        <v>4.7868852458909696</v>
      </c>
    </row>
    <row r="488" spans="9:9" x14ac:dyDescent="0.4">
      <c r="I488">
        <v>3.94899817849568</v>
      </c>
    </row>
    <row r="489" spans="9:9" x14ac:dyDescent="0.4">
      <c r="I489">
        <v>3.11111111110039</v>
      </c>
    </row>
    <row r="490" spans="9:9" x14ac:dyDescent="0.4">
      <c r="I490">
        <v>3.7267759562948801</v>
      </c>
    </row>
    <row r="491" spans="9:9" x14ac:dyDescent="0.4">
      <c r="I491">
        <v>4</v>
      </c>
    </row>
    <row r="492" spans="9:9" x14ac:dyDescent="0.4">
      <c r="I492">
        <v>3.4146237072738401</v>
      </c>
    </row>
    <row r="493" spans="9:9" x14ac:dyDescent="0.4">
      <c r="I493">
        <v>2.96452566514446</v>
      </c>
    </row>
    <row r="494" spans="9:9" x14ac:dyDescent="0.4">
      <c r="I494">
        <v>2.6323369862696602</v>
      </c>
    </row>
    <row r="495" spans="9:9" x14ac:dyDescent="0.4">
      <c r="I495">
        <v>2.9207899111245399</v>
      </c>
    </row>
    <row r="496" spans="9:9" x14ac:dyDescent="0.4">
      <c r="I496">
        <v>3.1085729642681201</v>
      </c>
    </row>
    <row r="497" spans="9:9" x14ac:dyDescent="0.4">
      <c r="I497">
        <v>4.0608956174820499</v>
      </c>
    </row>
    <row r="498" spans="9:9" x14ac:dyDescent="0.4">
      <c r="I498">
        <v>4.3096539162086103</v>
      </c>
    </row>
    <row r="499" spans="9:9" x14ac:dyDescent="0.4">
      <c r="I499">
        <v>4.0351160082455104</v>
      </c>
    </row>
    <row r="500" spans="9:9" x14ac:dyDescent="0.4">
      <c r="I500">
        <v>4.6060099336112099</v>
      </c>
    </row>
    <row r="501" spans="9:9" x14ac:dyDescent="0.4">
      <c r="I501">
        <v>3.8324225865003401</v>
      </c>
    </row>
    <row r="502" spans="9:9" x14ac:dyDescent="0.4">
      <c r="I502">
        <v>3.05016572605467</v>
      </c>
    </row>
    <row r="503" spans="9:9" x14ac:dyDescent="0.4">
      <c r="I503">
        <v>2.8793434660135202</v>
      </c>
    </row>
    <row r="504" spans="9:9" x14ac:dyDescent="0.4">
      <c r="I504">
        <v>3</v>
      </c>
    </row>
    <row r="505" spans="9:9" x14ac:dyDescent="0.4">
      <c r="I505">
        <v>3</v>
      </c>
    </row>
    <row r="506" spans="9:9" x14ac:dyDescent="0.4">
      <c r="I506">
        <v>3.1329690346194599</v>
      </c>
    </row>
    <row r="507" spans="9:9" x14ac:dyDescent="0.4">
      <c r="I507">
        <v>3.9855076791442299</v>
      </c>
    </row>
    <row r="508" spans="9:9" x14ac:dyDescent="0.4">
      <c r="I508">
        <v>3.19125683058996</v>
      </c>
    </row>
    <row r="509" spans="9:9" x14ac:dyDescent="0.4">
      <c r="I509">
        <v>2.35336976319467</v>
      </c>
    </row>
    <row r="510" spans="9:9" x14ac:dyDescent="0.4">
      <c r="I510">
        <v>2.4845173042006001</v>
      </c>
    </row>
    <row r="511" spans="9:9" x14ac:dyDescent="0.4">
      <c r="I511">
        <v>2.7780166621767099</v>
      </c>
    </row>
    <row r="512" spans="9:9" x14ac:dyDescent="0.4">
      <c r="I512">
        <v>2.1602914389911798</v>
      </c>
    </row>
    <row r="513" spans="9:9" x14ac:dyDescent="0.4">
      <c r="I513">
        <v>2.9981785063864601</v>
      </c>
    </row>
    <row r="514" spans="9:9" x14ac:dyDescent="0.4">
      <c r="I514">
        <v>3</v>
      </c>
    </row>
    <row r="515" spans="9:9" x14ac:dyDescent="0.4">
      <c r="I515">
        <v>2.4107517891281498</v>
      </c>
    </row>
    <row r="516" spans="9:9" x14ac:dyDescent="0.4">
      <c r="I516">
        <v>2</v>
      </c>
    </row>
    <row r="517" spans="9:9" x14ac:dyDescent="0.4">
      <c r="I517">
        <v>2.3497267759676101</v>
      </c>
    </row>
    <row r="518" spans="9:9" x14ac:dyDescent="0.4">
      <c r="I518">
        <v>2.9036300476696399</v>
      </c>
    </row>
    <row r="519" spans="9:9" x14ac:dyDescent="0.4">
      <c r="I519">
        <v>1.94142355200306</v>
      </c>
    </row>
    <row r="520" spans="9:9" x14ac:dyDescent="0.4">
      <c r="I520">
        <v>1.91713697035401</v>
      </c>
    </row>
    <row r="521" spans="9:9" x14ac:dyDescent="0.4">
      <c r="I521">
        <v>2.26030437857094</v>
      </c>
    </row>
    <row r="522" spans="9:9" x14ac:dyDescent="0.4">
      <c r="I522">
        <v>2.4826261359403499</v>
      </c>
    </row>
    <row r="523" spans="9:9" x14ac:dyDescent="0.4">
      <c r="I523">
        <v>1.86885245901498</v>
      </c>
    </row>
    <row r="524" spans="9:9" x14ac:dyDescent="0.4">
      <c r="I524">
        <v>1.88161286791738</v>
      </c>
    </row>
    <row r="525" spans="9:9" x14ac:dyDescent="0.4">
      <c r="I525">
        <v>2.3558282819361498</v>
      </c>
    </row>
    <row r="526" spans="9:9" x14ac:dyDescent="0.4">
      <c r="I526">
        <v>2.19896085280056</v>
      </c>
    </row>
    <row r="527" spans="9:9" x14ac:dyDescent="0.4">
      <c r="I527">
        <v>3.1426637602504002</v>
      </c>
    </row>
    <row r="528" spans="9:9" x14ac:dyDescent="0.4">
      <c r="I528">
        <v>4.7089293001982604</v>
      </c>
    </row>
    <row r="529" spans="9:9" x14ac:dyDescent="0.4">
      <c r="I529">
        <v>5.4952969631805599</v>
      </c>
    </row>
    <row r="530" spans="9:9" x14ac:dyDescent="0.4">
      <c r="I530">
        <v>5.4616540754374396</v>
      </c>
    </row>
    <row r="531" spans="9:9" x14ac:dyDescent="0.4">
      <c r="I531">
        <v>3.91985428049838</v>
      </c>
    </row>
    <row r="532" spans="9:9" x14ac:dyDescent="0.4">
      <c r="I532">
        <v>2.91803278686336</v>
      </c>
    </row>
    <row r="533" spans="9:9" x14ac:dyDescent="0.4">
      <c r="I533">
        <v>2.8266097325547901</v>
      </c>
    </row>
    <row r="534" spans="9:9" x14ac:dyDescent="0.4">
      <c r="I534">
        <v>2.8474922113637802</v>
      </c>
    </row>
    <row r="535" spans="9:9" x14ac:dyDescent="0.4">
      <c r="I535">
        <v>2.1967213114651201</v>
      </c>
    </row>
    <row r="536" spans="9:9" x14ac:dyDescent="0.4">
      <c r="I536">
        <v>1.6502732240334099</v>
      </c>
    </row>
    <row r="537" spans="9:9" x14ac:dyDescent="0.4">
      <c r="I537">
        <v>1.2964455990654</v>
      </c>
    </row>
    <row r="538" spans="9:9" x14ac:dyDescent="0.4">
      <c r="I538">
        <v>2.8907103825372298</v>
      </c>
    </row>
    <row r="539" spans="9:9" x14ac:dyDescent="0.4">
      <c r="I539">
        <v>3.7746822339871602</v>
      </c>
    </row>
    <row r="540" spans="9:9" x14ac:dyDescent="0.4">
      <c r="I540">
        <v>4</v>
      </c>
    </row>
    <row r="541" spans="9:9" x14ac:dyDescent="0.4">
      <c r="I541">
        <v>2.15721580215738</v>
      </c>
    </row>
    <row r="542" spans="9:9" x14ac:dyDescent="0.4">
      <c r="I542">
        <v>0.73874008382035095</v>
      </c>
    </row>
    <row r="543" spans="9:9" x14ac:dyDescent="0.4">
      <c r="I543">
        <v>1.1748633879885799</v>
      </c>
    </row>
    <row r="544" spans="9:9" x14ac:dyDescent="0.4">
      <c r="I544">
        <v>1.7213114754202901</v>
      </c>
    </row>
    <row r="545" spans="9:9" x14ac:dyDescent="0.4">
      <c r="I545">
        <v>3.0276011028733198</v>
      </c>
    </row>
    <row r="546" spans="9:9" x14ac:dyDescent="0.4">
      <c r="I546">
        <v>2.5173041894219002</v>
      </c>
    </row>
    <row r="547" spans="9:9" x14ac:dyDescent="0.4">
      <c r="I547">
        <v>2.1256830601107501</v>
      </c>
    </row>
    <row r="548" spans="9:9" x14ac:dyDescent="0.4">
      <c r="I548">
        <v>1.7987896522988001</v>
      </c>
    </row>
    <row r="549" spans="9:9" x14ac:dyDescent="0.4">
      <c r="I549">
        <v>1</v>
      </c>
    </row>
    <row r="550" spans="9:9" x14ac:dyDescent="0.4">
      <c r="I550">
        <v>1</v>
      </c>
    </row>
    <row r="551" spans="9:9" x14ac:dyDescent="0.4">
      <c r="I551">
        <v>1.4578617854773599</v>
      </c>
    </row>
    <row r="552" spans="9:9" x14ac:dyDescent="0.4">
      <c r="I552">
        <v>2.06277683220195</v>
      </c>
    </row>
    <row r="553" spans="9:9" x14ac:dyDescent="0.4">
      <c r="I553">
        <v>2.1256830601078001</v>
      </c>
    </row>
    <row r="554" spans="9:9" x14ac:dyDescent="0.4">
      <c r="I554">
        <v>1.8342440801442299</v>
      </c>
    </row>
    <row r="555" spans="9:9" x14ac:dyDescent="0.4">
      <c r="I555">
        <v>1.54280510018065</v>
      </c>
    </row>
    <row r="556" spans="9:9" x14ac:dyDescent="0.4">
      <c r="I556">
        <v>1.5497626086354399</v>
      </c>
    </row>
    <row r="557" spans="9:9" x14ac:dyDescent="0.4">
      <c r="I557">
        <v>1.93635721182287</v>
      </c>
    </row>
    <row r="558" spans="9:9" x14ac:dyDescent="0.4">
      <c r="I558">
        <v>2.37158469946427</v>
      </c>
    </row>
    <row r="559" spans="9:9" x14ac:dyDescent="0.4">
      <c r="I559">
        <v>2.9180327868959899</v>
      </c>
    </row>
    <row r="560" spans="9:9" x14ac:dyDescent="0.4">
      <c r="I560">
        <v>3.1125245105269999</v>
      </c>
    </row>
    <row r="561" spans="9:9" x14ac:dyDescent="0.4">
      <c r="I561">
        <v>1.9867021011741901</v>
      </c>
    </row>
    <row r="562" spans="9:9" x14ac:dyDescent="0.4">
      <c r="I562">
        <v>0.86105885511999702</v>
      </c>
    </row>
    <row r="563" spans="9:9" x14ac:dyDescent="0.4">
      <c r="I563">
        <v>9.2667243981597897E-2</v>
      </c>
    </row>
    <row r="564" spans="9:9" x14ac:dyDescent="0.4">
      <c r="I564">
        <v>0.43074840494017702</v>
      </c>
    </row>
    <row r="565" spans="9:9" x14ac:dyDescent="0.4">
      <c r="I565">
        <v>0.111797903797912</v>
      </c>
    </row>
    <row r="566" spans="9:9" x14ac:dyDescent="0.4">
      <c r="I566">
        <v>1.14936247725461</v>
      </c>
    </row>
    <row r="567" spans="9:9" x14ac:dyDescent="0.4">
      <c r="I567">
        <v>2.4630077538068602</v>
      </c>
    </row>
    <row r="568" spans="9:9" x14ac:dyDescent="0.4">
      <c r="I568">
        <v>2.9180327868728</v>
      </c>
    </row>
    <row r="569" spans="9:9" x14ac:dyDescent="0.4">
      <c r="I569">
        <v>2.0188320543017002</v>
      </c>
    </row>
    <row r="570" spans="9:9" x14ac:dyDescent="0.4">
      <c r="I570">
        <v>2.7577413479177699</v>
      </c>
    </row>
    <row r="571" spans="9:9" x14ac:dyDescent="0.4">
      <c r="I571">
        <v>1.92896174861039</v>
      </c>
    </row>
    <row r="572" spans="9:9" x14ac:dyDescent="0.4">
      <c r="I572">
        <v>1.4553734062165999</v>
      </c>
    </row>
    <row r="573" spans="9:9" x14ac:dyDescent="0.4">
      <c r="I573">
        <v>2.8397085610435999</v>
      </c>
    </row>
    <row r="574" spans="9:9" x14ac:dyDescent="0.4">
      <c r="I574">
        <v>3.7688793334846902</v>
      </c>
    </row>
    <row r="575" spans="9:9" x14ac:dyDescent="0.4">
      <c r="I575">
        <v>1.47937133581752</v>
      </c>
    </row>
    <row r="576" spans="9:9" x14ac:dyDescent="0.4">
      <c r="I576">
        <v>0.21493624771051101</v>
      </c>
    </row>
    <row r="577" spans="9:9" x14ac:dyDescent="0.4">
      <c r="I577">
        <v>0.62295081968477395</v>
      </c>
    </row>
    <row r="578" spans="9:9" x14ac:dyDescent="0.4">
      <c r="I578">
        <v>1.16029143898151</v>
      </c>
    </row>
    <row r="579" spans="9:9" x14ac:dyDescent="0.4">
      <c r="I579">
        <v>1.1530054644697401</v>
      </c>
    </row>
    <row r="580" spans="9:9" x14ac:dyDescent="0.4">
      <c r="I580">
        <v>0.74316939890866196</v>
      </c>
    </row>
    <row r="581" spans="9:9" x14ac:dyDescent="0.4">
      <c r="I581">
        <v>1.03460837887223</v>
      </c>
    </row>
    <row r="582" spans="9:9" x14ac:dyDescent="0.4">
      <c r="I582">
        <v>2.2987249544866</v>
      </c>
    </row>
    <row r="583" spans="9:9" x14ac:dyDescent="0.4">
      <c r="I583">
        <v>3</v>
      </c>
    </row>
    <row r="584" spans="9:9" x14ac:dyDescent="0.4">
      <c r="I584">
        <v>3</v>
      </c>
    </row>
    <row r="585" spans="9:9" x14ac:dyDescent="0.4">
      <c r="I585">
        <v>3.0409786298041102</v>
      </c>
    </row>
    <row r="586" spans="9:9" x14ac:dyDescent="0.4">
      <c r="I586">
        <v>3.6721311475522498</v>
      </c>
    </row>
    <row r="587" spans="9:9" x14ac:dyDescent="0.4">
      <c r="I587">
        <v>3.5581733304908498</v>
      </c>
    </row>
    <row r="588" spans="9:9" x14ac:dyDescent="0.4">
      <c r="I588">
        <v>1.23561965618295</v>
      </c>
    </row>
    <row r="589" spans="9:9" x14ac:dyDescent="0.4">
      <c r="I589">
        <v>0.68852459015261003</v>
      </c>
    </row>
    <row r="590" spans="9:9" x14ac:dyDescent="0.4">
      <c r="I590">
        <v>1.09980391573214</v>
      </c>
    </row>
    <row r="591" spans="9:9" x14ac:dyDescent="0.4">
      <c r="I591">
        <v>2.35336976321878</v>
      </c>
    </row>
    <row r="592" spans="9:9" x14ac:dyDescent="0.4">
      <c r="I592">
        <v>3.00940607363458</v>
      </c>
    </row>
    <row r="593" spans="9:9" x14ac:dyDescent="0.4">
      <c r="I593">
        <v>2.4735883424164</v>
      </c>
    </row>
    <row r="594" spans="9:9" x14ac:dyDescent="0.4">
      <c r="I594">
        <v>1.1708720276284099</v>
      </c>
    </row>
    <row r="595" spans="9:9" x14ac:dyDescent="0.4">
      <c r="I595">
        <v>2.5839828003442502</v>
      </c>
    </row>
    <row r="596" spans="9:9" x14ac:dyDescent="0.4">
      <c r="I596">
        <v>2.4571948998047901</v>
      </c>
    </row>
    <row r="597" spans="9:9" x14ac:dyDescent="0.4">
      <c r="I597">
        <v>1.73996436639556</v>
      </c>
    </row>
    <row r="598" spans="9:9" x14ac:dyDescent="0.4">
      <c r="I598">
        <v>1.4088506674007899</v>
      </c>
    </row>
    <row r="599" spans="9:9" x14ac:dyDescent="0.4">
      <c r="I599">
        <v>1.6756745996073299</v>
      </c>
    </row>
    <row r="600" spans="9:9" x14ac:dyDescent="0.4">
      <c r="I600">
        <v>0.53369763204352605</v>
      </c>
    </row>
    <row r="601" spans="9:9" x14ac:dyDescent="0.4">
      <c r="I601">
        <v>0.23264355459166799</v>
      </c>
    </row>
    <row r="602" spans="9:9" x14ac:dyDescent="0.4">
      <c r="I602">
        <v>0.57012750456692596</v>
      </c>
    </row>
    <row r="603" spans="9:9" x14ac:dyDescent="0.4">
      <c r="I603">
        <v>1.4080145719622099</v>
      </c>
    </row>
    <row r="604" spans="9:9" x14ac:dyDescent="0.4">
      <c r="I604">
        <v>1.87503359311054</v>
      </c>
    </row>
    <row r="605" spans="9:9" x14ac:dyDescent="0.4">
      <c r="I605">
        <v>1.10471099965328</v>
      </c>
    </row>
    <row r="606" spans="9:9" x14ac:dyDescent="0.4">
      <c r="I606">
        <v>1.64817303194541</v>
      </c>
    </row>
    <row r="607" spans="9:9" x14ac:dyDescent="0.4">
      <c r="I607">
        <v>2.75956284154335</v>
      </c>
    </row>
    <row r="608" spans="9:9" x14ac:dyDescent="0.4">
      <c r="I608">
        <v>3.59744990893864</v>
      </c>
    </row>
    <row r="609" spans="9:9" x14ac:dyDescent="0.4">
      <c r="I609">
        <v>4.5255656086144702</v>
      </c>
    </row>
    <row r="610" spans="9:9" x14ac:dyDescent="0.4">
      <c r="I610">
        <v>4.4262295081732601</v>
      </c>
    </row>
    <row r="611" spans="9:9" x14ac:dyDescent="0.4">
      <c r="I611">
        <v>3.25925925922814</v>
      </c>
    </row>
    <row r="612" spans="9:9" x14ac:dyDescent="0.4">
      <c r="I612">
        <v>2.1263499457393502</v>
      </c>
    </row>
    <row r="613" spans="9:9" x14ac:dyDescent="0.4">
      <c r="I613">
        <v>2.6052136522638798</v>
      </c>
    </row>
    <row r="614" spans="9:9" x14ac:dyDescent="0.4">
      <c r="I614">
        <v>3.6247723133103502</v>
      </c>
    </row>
    <row r="615" spans="9:9" x14ac:dyDescent="0.4">
      <c r="I615">
        <v>3.0746812385887101</v>
      </c>
    </row>
    <row r="616" spans="9:9" x14ac:dyDescent="0.4">
      <c r="I616">
        <v>1.9344262294963499</v>
      </c>
    </row>
    <row r="617" spans="9:9" x14ac:dyDescent="0.4">
      <c r="I617">
        <v>1.3342689639229399</v>
      </c>
    </row>
    <row r="618" spans="9:9" x14ac:dyDescent="0.4">
      <c r="I618">
        <v>1</v>
      </c>
    </row>
    <row r="619" spans="9:9" x14ac:dyDescent="0.4">
      <c r="I619">
        <v>1.5739496551298799</v>
      </c>
    </row>
    <row r="620" spans="9:9" x14ac:dyDescent="0.4">
      <c r="I620">
        <v>2.7395463187060201</v>
      </c>
    </row>
    <row r="621" spans="9:9" x14ac:dyDescent="0.4">
      <c r="I621">
        <v>3</v>
      </c>
    </row>
    <row r="622" spans="9:9" x14ac:dyDescent="0.4">
      <c r="I622">
        <v>2.76861058854811</v>
      </c>
    </row>
    <row r="623" spans="9:9" x14ac:dyDescent="0.4">
      <c r="I623">
        <v>3.1476405187914498</v>
      </c>
    </row>
    <row r="624" spans="9:9" x14ac:dyDescent="0.4">
      <c r="I624">
        <v>3.5628415300426401</v>
      </c>
    </row>
    <row r="625" spans="9:9" x14ac:dyDescent="0.4">
      <c r="I625">
        <v>3.01639344261093</v>
      </c>
    </row>
    <row r="626" spans="9:9" x14ac:dyDescent="0.4">
      <c r="I626">
        <v>4.1891964525699903</v>
      </c>
    </row>
    <row r="627" spans="9:9" x14ac:dyDescent="0.4">
      <c r="I627">
        <v>3.4061930782984202</v>
      </c>
    </row>
    <row r="628" spans="9:9" x14ac:dyDescent="0.4">
      <c r="I628">
        <v>2.2431246080672902</v>
      </c>
    </row>
    <row r="629" spans="9:9" x14ac:dyDescent="0.4">
      <c r="I629">
        <v>1.9672927428860301</v>
      </c>
    </row>
    <row r="630" spans="9:9" x14ac:dyDescent="0.4">
      <c r="I630">
        <v>1.28415300545236</v>
      </c>
    </row>
    <row r="631" spans="9:9" x14ac:dyDescent="0.4">
      <c r="I631">
        <v>1</v>
      </c>
    </row>
    <row r="632" spans="9:9" x14ac:dyDescent="0.4">
      <c r="I632">
        <v>2.27831029097494</v>
      </c>
    </row>
    <row r="633" spans="9:9" x14ac:dyDescent="0.4">
      <c r="I633">
        <v>3.0276906845044498</v>
      </c>
    </row>
    <row r="634" spans="9:9" x14ac:dyDescent="0.4">
      <c r="I634">
        <v>2.9854877721019699</v>
      </c>
    </row>
    <row r="635" spans="9:9" x14ac:dyDescent="0.4">
      <c r="I635">
        <v>3.8732917276603098</v>
      </c>
    </row>
    <row r="636" spans="9:9" x14ac:dyDescent="0.4">
      <c r="I636">
        <v>5.8622035096298797</v>
      </c>
    </row>
    <row r="637" spans="9:9" x14ac:dyDescent="0.4">
      <c r="I637">
        <v>4.3761533637443302</v>
      </c>
    </row>
    <row r="638" spans="9:9" x14ac:dyDescent="0.4">
      <c r="I638">
        <v>1.04050086092125</v>
      </c>
    </row>
    <row r="639" spans="9:9" x14ac:dyDescent="0.4">
      <c r="I639">
        <v>1.14389799638502</v>
      </c>
    </row>
    <row r="640" spans="9:9" x14ac:dyDescent="0.4">
      <c r="I640">
        <v>1.92609513570863</v>
      </c>
    </row>
    <row r="641" spans="9:9" x14ac:dyDescent="0.4">
      <c r="I641">
        <v>1.5209471766866001</v>
      </c>
    </row>
    <row r="642" spans="9:9" x14ac:dyDescent="0.4">
      <c r="I642">
        <v>1.66455652102519</v>
      </c>
    </row>
    <row r="643" spans="9:9" x14ac:dyDescent="0.4">
      <c r="I643">
        <v>1.01379557466282</v>
      </c>
    </row>
    <row r="644" spans="9:9" x14ac:dyDescent="0.4">
      <c r="I644">
        <v>1.48262613594465</v>
      </c>
    </row>
    <row r="645" spans="9:9" x14ac:dyDescent="0.4">
      <c r="I645">
        <v>1.68670309654089</v>
      </c>
    </row>
    <row r="646" spans="9:9" x14ac:dyDescent="0.4">
      <c r="I646">
        <v>2.4153005464639801</v>
      </c>
    </row>
    <row r="647" spans="9:9" x14ac:dyDescent="0.4">
      <c r="I647">
        <v>2.9945355191132399</v>
      </c>
    </row>
    <row r="648" spans="9:9" x14ac:dyDescent="0.4">
      <c r="I648">
        <v>2.5104163556160399</v>
      </c>
    </row>
    <row r="649" spans="9:9" x14ac:dyDescent="0.4">
      <c r="I649">
        <v>2.85729642569297</v>
      </c>
    </row>
    <row r="650" spans="9:9" x14ac:dyDescent="0.4">
      <c r="I650">
        <v>2.6353329948964501</v>
      </c>
    </row>
    <row r="651" spans="9:9" x14ac:dyDescent="0.4">
      <c r="I651">
        <v>1.1107328774335199</v>
      </c>
    </row>
    <row r="652" spans="9:9" x14ac:dyDescent="0.4">
      <c r="I652">
        <v>1.4120756069501801</v>
      </c>
    </row>
    <row r="653" spans="9:9" x14ac:dyDescent="0.4">
      <c r="I653">
        <v>3.3023679417265099</v>
      </c>
    </row>
    <row r="654" spans="9:9" x14ac:dyDescent="0.4">
      <c r="I654">
        <v>4.3280281087622097</v>
      </c>
    </row>
    <row r="655" spans="9:9" x14ac:dyDescent="0.4">
      <c r="I655">
        <v>4.8416196362791304</v>
      </c>
    </row>
    <row r="656" spans="9:9" x14ac:dyDescent="0.4">
      <c r="I656">
        <v>3.9831088815087998</v>
      </c>
    </row>
    <row r="657" spans="9:9" x14ac:dyDescent="0.4">
      <c r="I657">
        <v>3.5300546447961101</v>
      </c>
    </row>
    <row r="658" spans="9:9" x14ac:dyDescent="0.4">
      <c r="I658">
        <v>2.4837409298247199</v>
      </c>
    </row>
    <row r="659" spans="9:9" x14ac:dyDescent="0.4">
      <c r="I659">
        <v>0.73019001261388405</v>
      </c>
    </row>
    <row r="660" spans="9:9" x14ac:dyDescent="0.4">
      <c r="I660">
        <v>0</v>
      </c>
    </row>
    <row r="661" spans="9:9" x14ac:dyDescent="0.4">
      <c r="I661">
        <v>5.4644808874399998E-3</v>
      </c>
    </row>
    <row r="662" spans="9:9" x14ac:dyDescent="0.4">
      <c r="I662">
        <v>1.0138652493121001</v>
      </c>
    </row>
    <row r="663" spans="9:9" x14ac:dyDescent="0.4">
      <c r="I663">
        <v>1.23863557187387</v>
      </c>
    </row>
    <row r="664" spans="9:9" x14ac:dyDescent="0.4">
      <c r="I664">
        <v>0.62277165635471898</v>
      </c>
    </row>
    <row r="665" spans="9:9" x14ac:dyDescent="0.4">
      <c r="I665">
        <v>0.41358854152082802</v>
      </c>
    </row>
    <row r="666" spans="9:9" x14ac:dyDescent="0.4">
      <c r="I666">
        <v>0.61202185791068997</v>
      </c>
    </row>
    <row r="667" spans="9:9" x14ac:dyDescent="0.4">
      <c r="I667">
        <v>9.6210696048154298E-2</v>
      </c>
    </row>
    <row r="668" spans="9:9" x14ac:dyDescent="0.4">
      <c r="I668">
        <v>0.451989210382372</v>
      </c>
    </row>
    <row r="669" spans="9:9" x14ac:dyDescent="0.4">
      <c r="I669">
        <v>0.708561020047909</v>
      </c>
    </row>
    <row r="670" spans="9:9" x14ac:dyDescent="0.4">
      <c r="I670">
        <v>1</v>
      </c>
    </row>
    <row r="671" spans="9:9" x14ac:dyDescent="0.4">
      <c r="I671">
        <v>1.45834950781626</v>
      </c>
    </row>
    <row r="672" spans="9:9" x14ac:dyDescent="0.4">
      <c r="I672">
        <v>2.2222222222330799</v>
      </c>
    </row>
    <row r="673" spans="9:9" x14ac:dyDescent="0.4">
      <c r="I673">
        <v>2.6466899578844401</v>
      </c>
    </row>
    <row r="674" spans="9:9" x14ac:dyDescent="0.4">
      <c r="I674">
        <v>3.06095533857299</v>
      </c>
    </row>
    <row r="675" spans="9:9" x14ac:dyDescent="0.4">
      <c r="I675">
        <v>2.8986731961454599</v>
      </c>
    </row>
    <row r="676" spans="9:9" x14ac:dyDescent="0.4">
      <c r="I676">
        <v>1.93173877987489</v>
      </c>
    </row>
    <row r="677" spans="9:9" x14ac:dyDescent="0.4">
      <c r="I677">
        <v>2.0127504553702198</v>
      </c>
    </row>
    <row r="678" spans="9:9" x14ac:dyDescent="0.4">
      <c r="I678">
        <v>2.5264614251562501</v>
      </c>
    </row>
    <row r="679" spans="9:9" x14ac:dyDescent="0.4">
      <c r="I679">
        <v>3.1038251365953302</v>
      </c>
    </row>
    <row r="680" spans="9:9" x14ac:dyDescent="0.4">
      <c r="I680">
        <v>2.85167268852818</v>
      </c>
    </row>
    <row r="681" spans="9:9" x14ac:dyDescent="0.4">
      <c r="I681">
        <v>2.1475608906082599</v>
      </c>
    </row>
    <row r="682" spans="9:9" x14ac:dyDescent="0.4">
      <c r="I682">
        <v>1.13114754099672</v>
      </c>
    </row>
    <row r="683" spans="9:9" x14ac:dyDescent="0.4">
      <c r="I683">
        <v>2.6970846148760002</v>
      </c>
    </row>
    <row r="684" spans="9:9" x14ac:dyDescent="0.4">
      <c r="I684">
        <v>4.2056297092503598</v>
      </c>
    </row>
    <row r="685" spans="9:9" x14ac:dyDescent="0.4">
      <c r="I685">
        <v>3.6621875839429099</v>
      </c>
    </row>
    <row r="686" spans="9:9" x14ac:dyDescent="0.4">
      <c r="I686">
        <v>3</v>
      </c>
    </row>
    <row r="687" spans="9:9" x14ac:dyDescent="0.4">
      <c r="I687">
        <v>3</v>
      </c>
    </row>
    <row r="688" spans="9:9" x14ac:dyDescent="0.4">
      <c r="I688">
        <v>3</v>
      </c>
    </row>
    <row r="689" spans="9:9" x14ac:dyDescent="0.4">
      <c r="I689">
        <v>2.9796151970357201</v>
      </c>
    </row>
    <row r="690" spans="9:9" x14ac:dyDescent="0.4">
      <c r="I690">
        <v>2.8470741636480801</v>
      </c>
    </row>
    <row r="691" spans="9:9" x14ac:dyDescent="0.4">
      <c r="I691">
        <v>2.3685389232645502</v>
      </c>
    </row>
    <row r="692" spans="9:9" x14ac:dyDescent="0.4">
      <c r="I692">
        <v>3.9837956742074701</v>
      </c>
    </row>
    <row r="693" spans="9:9" x14ac:dyDescent="0.4">
      <c r="I693">
        <v>3.3242258652162402</v>
      </c>
    </row>
    <row r="694" spans="9:9" x14ac:dyDescent="0.4">
      <c r="I694">
        <v>3.4842784197997498</v>
      </c>
    </row>
    <row r="695" spans="9:9" x14ac:dyDescent="0.4">
      <c r="I695">
        <v>3.3873908845575902</v>
      </c>
    </row>
    <row r="696" spans="9:9" x14ac:dyDescent="0.4">
      <c r="I696">
        <v>2.6684881602855</v>
      </c>
    </row>
    <row r="697" spans="9:9" x14ac:dyDescent="0.4">
      <c r="I697">
        <v>2.8169846815649802</v>
      </c>
    </row>
    <row r="698" spans="9:9" x14ac:dyDescent="0.4">
      <c r="I698">
        <v>2</v>
      </c>
    </row>
    <row r="699" spans="9:9" x14ac:dyDescent="0.4">
      <c r="I699">
        <v>2.13029153851482</v>
      </c>
    </row>
    <row r="700" spans="9:9" x14ac:dyDescent="0.4">
      <c r="I700">
        <v>2</v>
      </c>
    </row>
    <row r="701" spans="9:9" x14ac:dyDescent="0.4">
      <c r="I701">
        <v>2.24607084913848</v>
      </c>
    </row>
    <row r="702" spans="9:9" x14ac:dyDescent="0.4">
      <c r="I702">
        <v>2.3156957010704202</v>
      </c>
    </row>
    <row r="703" spans="9:9" x14ac:dyDescent="0.4">
      <c r="I703">
        <v>1.9062080085781801</v>
      </c>
    </row>
    <row r="704" spans="9:9" x14ac:dyDescent="0.4">
      <c r="I704">
        <v>2.2222222222443402</v>
      </c>
    </row>
    <row r="705" spans="9:9" x14ac:dyDescent="0.4">
      <c r="I705">
        <v>4.4444444444661704</v>
      </c>
    </row>
    <row r="706" spans="9:9" x14ac:dyDescent="0.4">
      <c r="I706">
        <v>4.2896174863349099</v>
      </c>
    </row>
    <row r="707" spans="9:9" x14ac:dyDescent="0.4">
      <c r="I707">
        <v>2.7896125095795998</v>
      </c>
    </row>
    <row r="708" spans="9:9" x14ac:dyDescent="0.4">
      <c r="I708">
        <v>2.1781878626775599</v>
      </c>
    </row>
    <row r="709" spans="9:9" x14ac:dyDescent="0.4">
      <c r="I709">
        <v>3.2240437158502502</v>
      </c>
    </row>
    <row r="710" spans="9:9" x14ac:dyDescent="0.4">
      <c r="I710">
        <v>3.9648043636209902</v>
      </c>
    </row>
    <row r="711" spans="9:9" x14ac:dyDescent="0.4">
      <c r="I711">
        <v>3.9803318502715301</v>
      </c>
    </row>
    <row r="712" spans="9:9" x14ac:dyDescent="0.4">
      <c r="I712">
        <v>5.4391292663112099</v>
      </c>
    </row>
    <row r="713" spans="9:9" x14ac:dyDescent="0.4">
      <c r="I713">
        <v>4.4049986562695196</v>
      </c>
    </row>
    <row r="714" spans="9:9" x14ac:dyDescent="0.4">
      <c r="I714">
        <v>5.03096539163709</v>
      </c>
    </row>
    <row r="715" spans="9:9" x14ac:dyDescent="0.4">
      <c r="I715">
        <v>5.7074263190840302</v>
      </c>
    </row>
    <row r="716" spans="9:9" x14ac:dyDescent="0.4">
      <c r="I716">
        <v>4.0852618272499397</v>
      </c>
    </row>
    <row r="717" spans="9:9" x14ac:dyDescent="0.4">
      <c r="I717">
        <v>2.1270068778764699</v>
      </c>
    </row>
    <row r="718" spans="9:9" x14ac:dyDescent="0.4">
      <c r="I718">
        <v>3.3795574666439401</v>
      </c>
    </row>
    <row r="719" spans="9:9" x14ac:dyDescent="0.4">
      <c r="I719">
        <v>5.3870325579404597</v>
      </c>
    </row>
    <row r="720" spans="9:9" x14ac:dyDescent="0.4">
      <c r="I720">
        <v>4.7668488160004401</v>
      </c>
    </row>
    <row r="721" spans="9:9" x14ac:dyDescent="0.4">
      <c r="I721">
        <v>3.08277344797775</v>
      </c>
    </row>
    <row r="722" spans="9:9" x14ac:dyDescent="0.4">
      <c r="I722">
        <v>2.9987259498159702</v>
      </c>
    </row>
    <row r="723" spans="9:9" x14ac:dyDescent="0.4">
      <c r="I723">
        <v>2.46448087430303</v>
      </c>
    </row>
    <row r="724" spans="9:9" x14ac:dyDescent="0.4">
      <c r="I724">
        <v>2.7274030278490198</v>
      </c>
    </row>
    <row r="725" spans="9:9" x14ac:dyDescent="0.4">
      <c r="I725">
        <v>2.2992624443971401</v>
      </c>
    </row>
    <row r="726" spans="9:9" x14ac:dyDescent="0.4">
      <c r="I726">
        <v>2.35701275044164</v>
      </c>
    </row>
    <row r="727" spans="9:9" x14ac:dyDescent="0.4">
      <c r="I727">
        <v>1.41413598494466</v>
      </c>
    </row>
    <row r="728" spans="9:9" x14ac:dyDescent="0.4">
      <c r="I728">
        <v>2.1438979963563698</v>
      </c>
    </row>
    <row r="729" spans="9:9" x14ac:dyDescent="0.4">
      <c r="I729">
        <v>2.9817850637514298</v>
      </c>
    </row>
    <row r="730" spans="9:9" x14ac:dyDescent="0.4">
      <c r="I730">
        <v>2.1803278688535102</v>
      </c>
    </row>
    <row r="731" spans="9:9" x14ac:dyDescent="0.4">
      <c r="I731">
        <v>3.2540336628015898</v>
      </c>
    </row>
    <row r="732" spans="9:9" x14ac:dyDescent="0.4">
      <c r="I732">
        <v>4.4535519125823804</v>
      </c>
    </row>
    <row r="733" spans="9:9" x14ac:dyDescent="0.4">
      <c r="I733">
        <v>4.9999999999859002</v>
      </c>
    </row>
    <row r="734" spans="9:9" x14ac:dyDescent="0.4">
      <c r="I734">
        <v>4.4535519125541896</v>
      </c>
    </row>
    <row r="735" spans="9:9" x14ac:dyDescent="0.4">
      <c r="I735">
        <v>3.8067922800258298</v>
      </c>
    </row>
    <row r="736" spans="9:9" x14ac:dyDescent="0.4">
      <c r="I736">
        <v>2.95735913284462</v>
      </c>
    </row>
    <row r="737" spans="9:9" x14ac:dyDescent="0.4">
      <c r="I737">
        <v>3.81212736521125</v>
      </c>
    </row>
    <row r="738" spans="9:9" x14ac:dyDescent="0.4">
      <c r="I738">
        <v>4.7322404371726599</v>
      </c>
    </row>
    <row r="739" spans="9:9" x14ac:dyDescent="0.4">
      <c r="I739">
        <v>5.0185434023326296</v>
      </c>
    </row>
    <row r="740" spans="9:9" x14ac:dyDescent="0.4">
      <c r="I740">
        <v>5.5211661540853596</v>
      </c>
    </row>
    <row r="741" spans="9:9" x14ac:dyDescent="0.4">
      <c r="I741">
        <v>4.7106313515653202</v>
      </c>
    </row>
    <row r="742" spans="9:9" x14ac:dyDescent="0.4">
      <c r="I742">
        <v>5.0996147988458702</v>
      </c>
    </row>
    <row r="743" spans="9:9" x14ac:dyDescent="0.4">
      <c r="I743">
        <v>5.2983168602239399</v>
      </c>
    </row>
    <row r="744" spans="9:9" x14ac:dyDescent="0.4">
      <c r="I744">
        <v>5.1122059979971901</v>
      </c>
    </row>
    <row r="745" spans="9:9" x14ac:dyDescent="0.4">
      <c r="I745">
        <v>7.3310042103696302</v>
      </c>
    </row>
    <row r="746" spans="9:9" x14ac:dyDescent="0.4">
      <c r="I746">
        <v>8.34585485782981</v>
      </c>
    </row>
    <row r="747" spans="9:9" x14ac:dyDescent="0.4">
      <c r="I747">
        <v>6.5450645485791803</v>
      </c>
    </row>
    <row r="748" spans="9:9" x14ac:dyDescent="0.4">
      <c r="I748">
        <v>5.1967213114849002</v>
      </c>
    </row>
    <row r="749" spans="9:9" x14ac:dyDescent="0.4">
      <c r="I749">
        <v>5.18993301281815</v>
      </c>
    </row>
    <row r="750" spans="9:9" x14ac:dyDescent="0.4">
      <c r="I750">
        <v>6.9751958354141399</v>
      </c>
    </row>
    <row r="751" spans="9:9" x14ac:dyDescent="0.4">
      <c r="I751">
        <v>6.9125683059874001</v>
      </c>
    </row>
    <row r="752" spans="9:9" x14ac:dyDescent="0.4">
      <c r="I752">
        <v>5.4611464460893604</v>
      </c>
    </row>
    <row r="753" spans="9:9" x14ac:dyDescent="0.4">
      <c r="I753">
        <v>5.1821493624656698</v>
      </c>
    </row>
    <row r="754" spans="9:9" x14ac:dyDescent="0.4">
      <c r="I754">
        <v>5.49923855589602</v>
      </c>
    </row>
    <row r="755" spans="9:9" x14ac:dyDescent="0.4">
      <c r="I755">
        <v>5.5606517563037503</v>
      </c>
    </row>
    <row r="756" spans="9:9" x14ac:dyDescent="0.4">
      <c r="I756">
        <v>7.0904277026201497</v>
      </c>
    </row>
    <row r="757" spans="9:9" x14ac:dyDescent="0.4">
      <c r="I757">
        <v>7.3918301531723403</v>
      </c>
    </row>
    <row r="758" spans="9:9" x14ac:dyDescent="0.4">
      <c r="I758">
        <v>7.0582877959849304</v>
      </c>
    </row>
    <row r="759" spans="9:9" x14ac:dyDescent="0.4">
      <c r="I759">
        <v>6.4153005464772797</v>
      </c>
    </row>
    <row r="760" spans="9:9" x14ac:dyDescent="0.4">
      <c r="I760">
        <v>7.5081967213407097</v>
      </c>
    </row>
    <row r="761" spans="9:9" x14ac:dyDescent="0.4">
      <c r="I761">
        <v>8.3005464481020592</v>
      </c>
    </row>
    <row r="762" spans="9:9" x14ac:dyDescent="0.4">
      <c r="I762">
        <v>8.9437029074265606</v>
      </c>
    </row>
    <row r="763" spans="9:9" x14ac:dyDescent="0.4">
      <c r="I763">
        <v>9.2085460897716693</v>
      </c>
    </row>
    <row r="764" spans="9:9" x14ac:dyDescent="0.4">
      <c r="I764">
        <v>8.6736639891836091</v>
      </c>
    </row>
    <row r="765" spans="9:9" x14ac:dyDescent="0.4">
      <c r="I765">
        <v>7.9251495516004304</v>
      </c>
    </row>
    <row r="766" spans="9:9" x14ac:dyDescent="0.4">
      <c r="I766">
        <v>7.9344262294787304</v>
      </c>
    </row>
    <row r="767" spans="9:9" x14ac:dyDescent="0.4">
      <c r="I767">
        <v>6.8415300546153004</v>
      </c>
    </row>
    <row r="768" spans="9:9" x14ac:dyDescent="0.4">
      <c r="I768">
        <v>5.25499915394761</v>
      </c>
    </row>
    <row r="769" spans="9:9" x14ac:dyDescent="0.4">
      <c r="I769">
        <v>5.1711905401889604</v>
      </c>
    </row>
    <row r="770" spans="9:9" x14ac:dyDescent="0.4">
      <c r="I770">
        <v>6</v>
      </c>
    </row>
    <row r="771" spans="9:9" x14ac:dyDescent="0.4">
      <c r="I771">
        <v>6.1323817770962501</v>
      </c>
    </row>
    <row r="772" spans="9:9" x14ac:dyDescent="0.4">
      <c r="I772">
        <v>6.7028576547249203</v>
      </c>
    </row>
    <row r="773" spans="9:9" x14ac:dyDescent="0.4">
      <c r="I773">
        <v>7.7191117481155898</v>
      </c>
    </row>
    <row r="774" spans="9:9" x14ac:dyDescent="0.4">
      <c r="I774">
        <v>8.2823315118147303</v>
      </c>
    </row>
    <row r="775" spans="9:9" x14ac:dyDescent="0.4">
      <c r="I775">
        <v>7.49879064767907</v>
      </c>
    </row>
    <row r="776" spans="9:9" x14ac:dyDescent="0.4">
      <c r="I776">
        <v>6.6829804811382703</v>
      </c>
    </row>
    <row r="777" spans="9:9" x14ac:dyDescent="0.4">
      <c r="I777">
        <v>7.39196950239974</v>
      </c>
    </row>
    <row r="778" spans="9:9" x14ac:dyDescent="0.4">
      <c r="I778">
        <v>8.5176923765543897</v>
      </c>
    </row>
    <row r="779" spans="9:9" x14ac:dyDescent="0.4">
      <c r="I779">
        <v>9.4790528232629097</v>
      </c>
    </row>
    <row r="780" spans="9:9" x14ac:dyDescent="0.4">
      <c r="I780">
        <v>8.4075766171819808</v>
      </c>
    </row>
    <row r="781" spans="9:9" x14ac:dyDescent="0.4">
      <c r="I781">
        <v>8.9771566782835794</v>
      </c>
    </row>
    <row r="782" spans="9:9" x14ac:dyDescent="0.4">
      <c r="I782">
        <v>9.2240437158319502</v>
      </c>
    </row>
    <row r="783" spans="9:9" x14ac:dyDescent="0.4">
      <c r="I783">
        <v>8.5967233021748601</v>
      </c>
    </row>
    <row r="784" spans="9:9" x14ac:dyDescent="0.4">
      <c r="I784">
        <v>8.8688524590314692</v>
      </c>
    </row>
    <row r="785" spans="9:9" x14ac:dyDescent="0.4">
      <c r="I785">
        <v>8.5846994535368104</v>
      </c>
    </row>
    <row r="786" spans="9:9" x14ac:dyDescent="0.4">
      <c r="I786">
        <v>9.4925896065089308</v>
      </c>
    </row>
    <row r="787" spans="9:9" x14ac:dyDescent="0.4">
      <c r="I787">
        <v>9.4918032786733804</v>
      </c>
    </row>
    <row r="788" spans="9:9" x14ac:dyDescent="0.4">
      <c r="I788">
        <v>8.1885494739881608</v>
      </c>
    </row>
    <row r="789" spans="9:9" x14ac:dyDescent="0.4">
      <c r="I789">
        <v>7.4993679516900196</v>
      </c>
    </row>
    <row r="790" spans="9:9" x14ac:dyDescent="0.4">
      <c r="I790">
        <v>7.9208098181620503</v>
      </c>
    </row>
    <row r="791" spans="9:9" x14ac:dyDescent="0.4">
      <c r="I791">
        <v>7.7151701553927099</v>
      </c>
    </row>
    <row r="792" spans="9:9" x14ac:dyDescent="0.4">
      <c r="I792">
        <v>8.2404371584851699</v>
      </c>
    </row>
    <row r="793" spans="9:9" x14ac:dyDescent="0.4">
      <c r="I793">
        <v>8.3095941951258503</v>
      </c>
    </row>
    <row r="794" spans="9:9" x14ac:dyDescent="0.4">
      <c r="I794">
        <v>6.8888888888725397</v>
      </c>
    </row>
    <row r="795" spans="9:9" x14ac:dyDescent="0.4">
      <c r="I795">
        <v>5.4888271770440804</v>
      </c>
    </row>
    <row r="796" spans="9:9" x14ac:dyDescent="0.4">
      <c r="I796">
        <v>5.6939890710083301</v>
      </c>
    </row>
    <row r="797" spans="9:9" x14ac:dyDescent="0.4">
      <c r="I797">
        <v>5.9854280509716702</v>
      </c>
    </row>
    <row r="798" spans="9:9" x14ac:dyDescent="0.4">
      <c r="I798">
        <v>8.0806633023393406</v>
      </c>
    </row>
    <row r="799" spans="9:9" x14ac:dyDescent="0.4">
      <c r="I799">
        <v>9.1606199049888808</v>
      </c>
    </row>
    <row r="800" spans="9:9" x14ac:dyDescent="0.4">
      <c r="I800">
        <v>8.69861745647178</v>
      </c>
    </row>
    <row r="801" spans="9:9" x14ac:dyDescent="0.4">
      <c r="I801">
        <v>9.2453541959165797</v>
      </c>
    </row>
    <row r="802" spans="9:9" x14ac:dyDescent="0.4">
      <c r="I802">
        <v>12.9841440473337</v>
      </c>
    </row>
    <row r="803" spans="9:9" x14ac:dyDescent="0.4">
      <c r="I803">
        <v>16.196800939456701</v>
      </c>
    </row>
    <row r="804" spans="9:9" x14ac:dyDescent="0.4">
      <c r="I804">
        <v>10.7686703095781</v>
      </c>
    </row>
    <row r="805" spans="9:9" x14ac:dyDescent="0.4">
      <c r="I805">
        <v>8.6774164651226293</v>
      </c>
    </row>
    <row r="806" spans="9:9" x14ac:dyDescent="0.4">
      <c r="I806">
        <v>10.225964744666401</v>
      </c>
    </row>
    <row r="807" spans="9:9" x14ac:dyDescent="0.4">
      <c r="I807">
        <v>9.3670259886609397</v>
      </c>
    </row>
    <row r="808" spans="9:9" x14ac:dyDescent="0.4">
      <c r="I808">
        <v>9.1392098898315695</v>
      </c>
    </row>
    <row r="809" spans="9:9" x14ac:dyDescent="0.4">
      <c r="I809">
        <v>10.0127504553561</v>
      </c>
    </row>
    <row r="810" spans="9:9" x14ac:dyDescent="0.4">
      <c r="I810">
        <v>10.6325559635891</v>
      </c>
    </row>
    <row r="811" spans="9:9" x14ac:dyDescent="0.4">
      <c r="I811">
        <v>7.7540983606443197</v>
      </c>
    </row>
    <row r="812" spans="9:9" x14ac:dyDescent="0.4">
      <c r="I812">
        <v>6.2496242547564496</v>
      </c>
    </row>
    <row r="813" spans="9:9" x14ac:dyDescent="0.4">
      <c r="I813">
        <v>6.9228801496948504</v>
      </c>
    </row>
    <row r="814" spans="9:9" x14ac:dyDescent="0.4">
      <c r="I814">
        <v>7</v>
      </c>
    </row>
    <row r="815" spans="9:9" x14ac:dyDescent="0.4">
      <c r="I815">
        <v>7.0324086515826902</v>
      </c>
    </row>
    <row r="816" spans="9:9" x14ac:dyDescent="0.4">
      <c r="I816">
        <v>8.2331511839678306</v>
      </c>
    </row>
    <row r="817" spans="9:9" x14ac:dyDescent="0.4">
      <c r="I817">
        <v>9.7583086983491398</v>
      </c>
    </row>
    <row r="818" spans="9:9" x14ac:dyDescent="0.4">
      <c r="I818">
        <v>10.248121273652099</v>
      </c>
    </row>
    <row r="819" spans="9:9" x14ac:dyDescent="0.4">
      <c r="I819">
        <v>10.6050543959996</v>
      </c>
    </row>
    <row r="820" spans="9:9" x14ac:dyDescent="0.4">
      <c r="I820">
        <v>9.7704918032982206</v>
      </c>
    </row>
    <row r="821" spans="9:9" x14ac:dyDescent="0.4">
      <c r="I821">
        <v>8.8109926641901293</v>
      </c>
    </row>
    <row r="822" spans="9:9" x14ac:dyDescent="0.4">
      <c r="I822">
        <v>8.5774831536066305</v>
      </c>
    </row>
    <row r="823" spans="9:9" x14ac:dyDescent="0.4">
      <c r="I823">
        <v>9.4863387977738896</v>
      </c>
    </row>
    <row r="824" spans="9:9" x14ac:dyDescent="0.4">
      <c r="I824">
        <v>10.4222978689464</v>
      </c>
    </row>
    <row r="825" spans="9:9" x14ac:dyDescent="0.4">
      <c r="I825">
        <v>10.422297868957701</v>
      </c>
    </row>
    <row r="826" spans="9:9" x14ac:dyDescent="0.4">
      <c r="I826">
        <v>9.3937113679690398</v>
      </c>
    </row>
    <row r="827" spans="9:9" x14ac:dyDescent="0.4">
      <c r="I827">
        <v>8.5902336090135307</v>
      </c>
    </row>
    <row r="828" spans="9:9" x14ac:dyDescent="0.4">
      <c r="I828">
        <v>11.628843301749701</v>
      </c>
    </row>
    <row r="829" spans="9:9" x14ac:dyDescent="0.4">
      <c r="I829">
        <v>12.269282450876901</v>
      </c>
    </row>
    <row r="830" spans="9:9" x14ac:dyDescent="0.4">
      <c r="I830">
        <v>8.56220450503546</v>
      </c>
    </row>
    <row r="831" spans="9:9" x14ac:dyDescent="0.4">
      <c r="I831">
        <v>9.6775956282845002</v>
      </c>
    </row>
    <row r="832" spans="9:9" x14ac:dyDescent="0.4">
      <c r="I832">
        <v>12.8736898682965</v>
      </c>
    </row>
    <row r="833" spans="9:9" x14ac:dyDescent="0.4">
      <c r="I833">
        <v>11.710382513629099</v>
      </c>
    </row>
    <row r="834" spans="9:9" x14ac:dyDescent="0.4">
      <c r="I834">
        <v>10.808743169382801</v>
      </c>
    </row>
    <row r="835" spans="9:9" x14ac:dyDescent="0.4">
      <c r="I835">
        <v>9.2552181313520094</v>
      </c>
    </row>
    <row r="836" spans="9:9" x14ac:dyDescent="0.4">
      <c r="I836">
        <v>8.5449351528628092</v>
      </c>
    </row>
    <row r="837" spans="9:9" x14ac:dyDescent="0.4">
      <c r="I837">
        <v>9.3844147829451003</v>
      </c>
    </row>
    <row r="838" spans="9:9" x14ac:dyDescent="0.4">
      <c r="I838">
        <v>10.0110185433472</v>
      </c>
    </row>
    <row r="839" spans="9:9" x14ac:dyDescent="0.4">
      <c r="I839">
        <v>9.2295081966728905</v>
      </c>
    </row>
    <row r="840" spans="9:9" x14ac:dyDescent="0.4">
      <c r="I840">
        <v>9.4699453552074093</v>
      </c>
    </row>
    <row r="841" spans="9:9" x14ac:dyDescent="0.4">
      <c r="I841">
        <v>12.5245901639114</v>
      </c>
    </row>
    <row r="842" spans="9:9" x14ac:dyDescent="0.4">
      <c r="I842">
        <v>13.9421700658469</v>
      </c>
    </row>
    <row r="843" spans="9:9" x14ac:dyDescent="0.4">
      <c r="I843">
        <v>12.998178506423701</v>
      </c>
    </row>
    <row r="844" spans="9:9" x14ac:dyDescent="0.4">
      <c r="I844">
        <v>12.4554331272571</v>
      </c>
    </row>
    <row r="845" spans="9:9" x14ac:dyDescent="0.4">
      <c r="I845">
        <v>12.4087212716965</v>
      </c>
    </row>
    <row r="846" spans="9:9" x14ac:dyDescent="0.4">
      <c r="I846">
        <v>9.5427851930472993</v>
      </c>
    </row>
    <row r="847" spans="9:9" x14ac:dyDescent="0.4">
      <c r="I847">
        <v>11.054286482040199</v>
      </c>
    </row>
    <row r="848" spans="9:9" x14ac:dyDescent="0.4">
      <c r="I848">
        <v>11.3354832929178</v>
      </c>
    </row>
    <row r="849" spans="9:9" x14ac:dyDescent="0.4">
      <c r="I849">
        <v>10.5692416414582</v>
      </c>
    </row>
    <row r="850" spans="9:9" x14ac:dyDescent="0.4">
      <c r="I850">
        <v>10.4492519931487</v>
      </c>
    </row>
    <row r="851" spans="9:9" x14ac:dyDescent="0.4">
      <c r="I851">
        <v>11.098101864284599</v>
      </c>
    </row>
    <row r="852" spans="9:9" x14ac:dyDescent="0.4">
      <c r="I852">
        <v>11.9476445001513</v>
      </c>
    </row>
    <row r="853" spans="9:9" x14ac:dyDescent="0.4">
      <c r="I853">
        <v>11.862044253302701</v>
      </c>
    </row>
    <row r="854" spans="9:9" x14ac:dyDescent="0.4">
      <c r="I854">
        <v>12.924164153402099</v>
      </c>
    </row>
    <row r="855" spans="9:9" x14ac:dyDescent="0.4">
      <c r="I855">
        <v>15.4444444443964</v>
      </c>
    </row>
    <row r="856" spans="9:9" x14ac:dyDescent="0.4">
      <c r="I856">
        <v>14.0384305294881</v>
      </c>
    </row>
    <row r="857" spans="9:9" x14ac:dyDescent="0.4">
      <c r="I857">
        <v>11.5373406193621</v>
      </c>
    </row>
    <row r="858" spans="9:9" x14ac:dyDescent="0.4">
      <c r="I858">
        <v>9.8615664845719895</v>
      </c>
    </row>
    <row r="859" spans="9:9" x14ac:dyDescent="0.4">
      <c r="I859">
        <v>8.1857923497818703</v>
      </c>
    </row>
    <row r="860" spans="9:9" x14ac:dyDescent="0.4">
      <c r="I860">
        <v>8</v>
      </c>
    </row>
    <row r="861" spans="9:9" x14ac:dyDescent="0.4">
      <c r="I861">
        <v>8.5828779598991698</v>
      </c>
    </row>
    <row r="862" spans="9:9" x14ac:dyDescent="0.4">
      <c r="I862">
        <v>10.119501925987</v>
      </c>
    </row>
    <row r="863" spans="9:9" x14ac:dyDescent="0.4">
      <c r="I863">
        <v>12.124647894386399</v>
      </c>
    </row>
    <row r="864" spans="9:9" x14ac:dyDescent="0.4">
      <c r="I864">
        <v>14.2496441618494</v>
      </c>
    </row>
    <row r="865" spans="9:9" x14ac:dyDescent="0.4">
      <c r="I865">
        <v>13.433216877288499</v>
      </c>
    </row>
    <row r="866" spans="9:9" x14ac:dyDescent="0.4">
      <c r="I866">
        <v>14.3551912568639</v>
      </c>
    </row>
    <row r="867" spans="9:9" x14ac:dyDescent="0.4">
      <c r="I867">
        <v>13.779599271460899</v>
      </c>
    </row>
    <row r="868" spans="9:9" x14ac:dyDescent="0.4">
      <c r="I868">
        <v>13</v>
      </c>
    </row>
    <row r="869" spans="9:9" x14ac:dyDescent="0.4">
      <c r="I869">
        <v>13.436282560357601</v>
      </c>
    </row>
    <row r="870" spans="9:9" x14ac:dyDescent="0.4">
      <c r="I870">
        <v>15.7395264117041</v>
      </c>
    </row>
    <row r="871" spans="9:9" x14ac:dyDescent="0.4">
      <c r="I871">
        <v>14.9912209979308</v>
      </c>
    </row>
    <row r="872" spans="9:9" x14ac:dyDescent="0.4">
      <c r="I872">
        <v>14.9300864960928</v>
      </c>
    </row>
    <row r="873" spans="9:9" x14ac:dyDescent="0.4">
      <c r="I873">
        <v>14.8177710093647</v>
      </c>
    </row>
    <row r="874" spans="9:9" x14ac:dyDescent="0.4">
      <c r="I874">
        <v>14.475409836079301</v>
      </c>
    </row>
    <row r="875" spans="9:9" x14ac:dyDescent="0.4">
      <c r="I875">
        <v>14.2175739296564</v>
      </c>
    </row>
    <row r="876" spans="9:9" x14ac:dyDescent="0.4">
      <c r="I876">
        <v>16.401485064706101</v>
      </c>
    </row>
    <row r="877" spans="9:9" x14ac:dyDescent="0.4">
      <c r="I877">
        <v>17.304667204120602</v>
      </c>
    </row>
    <row r="878" spans="9:9" x14ac:dyDescent="0.4">
      <c r="I878">
        <v>14.049180327929401</v>
      </c>
    </row>
    <row r="879" spans="9:9" x14ac:dyDescent="0.4">
      <c r="I879">
        <v>10.2973016016002</v>
      </c>
    </row>
    <row r="880" spans="9:9" x14ac:dyDescent="0.4">
      <c r="I880">
        <v>10.3215085550687</v>
      </c>
    </row>
    <row r="881" spans="9:9" x14ac:dyDescent="0.4">
      <c r="I881">
        <v>12.429872495415999</v>
      </c>
    </row>
    <row r="882" spans="9:9" x14ac:dyDescent="0.4">
      <c r="I882">
        <v>14</v>
      </c>
    </row>
    <row r="883" spans="9:9" x14ac:dyDescent="0.4">
      <c r="I883">
        <v>14.049180327771399</v>
      </c>
    </row>
    <row r="884" spans="9:9" x14ac:dyDescent="0.4">
      <c r="I884">
        <v>15.1715588201986</v>
      </c>
    </row>
    <row r="885" spans="9:9" x14ac:dyDescent="0.4">
      <c r="I885">
        <v>13.1506066668501</v>
      </c>
    </row>
    <row r="886" spans="9:9" x14ac:dyDescent="0.4">
      <c r="I886">
        <v>12.3169398906432</v>
      </c>
    </row>
    <row r="887" spans="9:9" x14ac:dyDescent="0.4">
      <c r="I887">
        <v>11.750286163582899</v>
      </c>
    </row>
    <row r="888" spans="9:9" x14ac:dyDescent="0.4">
      <c r="I888">
        <v>11.176824230852</v>
      </c>
    </row>
    <row r="889" spans="9:9" x14ac:dyDescent="0.4">
      <c r="I889">
        <v>11.289617486322101</v>
      </c>
    </row>
    <row r="890" spans="9:9" x14ac:dyDescent="0.4">
      <c r="I890">
        <v>12.673952641148899</v>
      </c>
    </row>
    <row r="891" spans="9:9" x14ac:dyDescent="0.4">
      <c r="I891">
        <v>12.661202185775201</v>
      </c>
    </row>
    <row r="892" spans="9:9" x14ac:dyDescent="0.4">
      <c r="I892">
        <v>11.9868314969192</v>
      </c>
    </row>
    <row r="893" spans="9:9" x14ac:dyDescent="0.4">
      <c r="I893">
        <v>12.772960275514199</v>
      </c>
    </row>
    <row r="894" spans="9:9" x14ac:dyDescent="0.4">
      <c r="I894">
        <v>14.2502612799647</v>
      </c>
    </row>
    <row r="895" spans="9:9" x14ac:dyDescent="0.4">
      <c r="I895">
        <v>11.546448087379501</v>
      </c>
    </row>
    <row r="896" spans="9:9" x14ac:dyDescent="0.4">
      <c r="I896">
        <v>11.967023997903601</v>
      </c>
    </row>
    <row r="897" spans="9:9" x14ac:dyDescent="0.4">
      <c r="I897">
        <v>14.1111111110576</v>
      </c>
    </row>
    <row r="898" spans="9:9" x14ac:dyDescent="0.4">
      <c r="I898">
        <v>13.5027322404737</v>
      </c>
    </row>
    <row r="899" spans="9:9" x14ac:dyDescent="0.4">
      <c r="I899">
        <v>12.724606089437501</v>
      </c>
    </row>
    <row r="900" spans="9:9" x14ac:dyDescent="0.4">
      <c r="I900">
        <v>13.620133974295699</v>
      </c>
    </row>
    <row r="901" spans="9:9" x14ac:dyDescent="0.4">
      <c r="I901">
        <v>13.7839290514114</v>
      </c>
    </row>
    <row r="902" spans="9:9" x14ac:dyDescent="0.4">
      <c r="I902">
        <v>12.8269581057541</v>
      </c>
    </row>
    <row r="903" spans="9:9" x14ac:dyDescent="0.4">
      <c r="I903">
        <v>12.3244547961928</v>
      </c>
    </row>
    <row r="904" spans="9:9" x14ac:dyDescent="0.4">
      <c r="I904">
        <v>12.442622950837</v>
      </c>
    </row>
    <row r="905" spans="9:9" x14ac:dyDescent="0.4">
      <c r="I905">
        <v>13.4389799635505</v>
      </c>
    </row>
    <row r="906" spans="9:9" x14ac:dyDescent="0.4">
      <c r="I906">
        <v>14.381398867322</v>
      </c>
    </row>
    <row r="907" spans="9:9" x14ac:dyDescent="0.4">
      <c r="I907">
        <v>13.7486338798562</v>
      </c>
    </row>
    <row r="908" spans="9:9" x14ac:dyDescent="0.4">
      <c r="I908">
        <v>12.072859745066101</v>
      </c>
    </row>
    <row r="909" spans="9:9" x14ac:dyDescent="0.4">
      <c r="I909">
        <v>12</v>
      </c>
    </row>
    <row r="910" spans="9:9" x14ac:dyDescent="0.4">
      <c r="I910">
        <v>13.9180327867711</v>
      </c>
    </row>
    <row r="911" spans="9:9" x14ac:dyDescent="0.4">
      <c r="I911">
        <v>15.1277832522103</v>
      </c>
    </row>
    <row r="912" spans="9:9" x14ac:dyDescent="0.4">
      <c r="I912">
        <v>15.6161824280916</v>
      </c>
    </row>
    <row r="913" spans="9:9" x14ac:dyDescent="0.4">
      <c r="I913">
        <v>14.9021768342117</v>
      </c>
    </row>
    <row r="914" spans="9:9" x14ac:dyDescent="0.4">
      <c r="I914">
        <v>14.907949874109001</v>
      </c>
    </row>
    <row r="915" spans="9:9" x14ac:dyDescent="0.4">
      <c r="I915">
        <v>15.1553146804837</v>
      </c>
    </row>
    <row r="916" spans="9:9" x14ac:dyDescent="0.4">
      <c r="I916">
        <v>15.000000000023499</v>
      </c>
    </row>
    <row r="917" spans="9:9" x14ac:dyDescent="0.4">
      <c r="I917">
        <v>17.055132531022</v>
      </c>
    </row>
    <row r="918" spans="9:9" x14ac:dyDescent="0.4">
      <c r="I918">
        <v>17.532851583126501</v>
      </c>
    </row>
    <row r="919" spans="9:9" x14ac:dyDescent="0.4">
      <c r="I919">
        <v>15.475947326009701</v>
      </c>
    </row>
    <row r="920" spans="9:9" x14ac:dyDescent="0.4">
      <c r="I920">
        <v>14.047876417026</v>
      </c>
    </row>
    <row r="921" spans="9:9" x14ac:dyDescent="0.4">
      <c r="I921">
        <v>15.3145610000372</v>
      </c>
    </row>
    <row r="922" spans="9:9" x14ac:dyDescent="0.4">
      <c r="I922">
        <v>15.6939890709977</v>
      </c>
    </row>
    <row r="923" spans="9:9" x14ac:dyDescent="0.4">
      <c r="I923">
        <v>16.093005663534601</v>
      </c>
    </row>
    <row r="924" spans="9:9" x14ac:dyDescent="0.4">
      <c r="I924">
        <v>15.630236794212101</v>
      </c>
    </row>
    <row r="925" spans="9:9" x14ac:dyDescent="0.4">
      <c r="I925">
        <v>14.982979485808301</v>
      </c>
    </row>
    <row r="926" spans="9:9" x14ac:dyDescent="0.4">
      <c r="I926">
        <v>15.4189435337567</v>
      </c>
    </row>
    <row r="927" spans="9:9" x14ac:dyDescent="0.4">
      <c r="I927">
        <v>15.137159465371701</v>
      </c>
    </row>
    <row r="928" spans="9:9" x14ac:dyDescent="0.4">
      <c r="I928">
        <v>14.991400161334701</v>
      </c>
    </row>
    <row r="929" spans="9:9" x14ac:dyDescent="0.4">
      <c r="I929">
        <v>14.9542337284757</v>
      </c>
    </row>
    <row r="930" spans="9:9" x14ac:dyDescent="0.4">
      <c r="I930">
        <v>15.1388714702121</v>
      </c>
    </row>
    <row r="931" spans="9:9" x14ac:dyDescent="0.4">
      <c r="I931">
        <v>15.393442622986599</v>
      </c>
    </row>
    <row r="932" spans="9:9" x14ac:dyDescent="0.4">
      <c r="I932">
        <v>16.432191664990899</v>
      </c>
    </row>
    <row r="933" spans="9:9" x14ac:dyDescent="0.4">
      <c r="I933">
        <v>16.66848816037</v>
      </c>
    </row>
    <row r="934" spans="9:9" x14ac:dyDescent="0.4">
      <c r="I934">
        <v>16.2975902536174</v>
      </c>
    </row>
    <row r="935" spans="9:9" x14ac:dyDescent="0.4">
      <c r="I935">
        <v>15.7756477251296</v>
      </c>
    </row>
    <row r="936" spans="9:9" x14ac:dyDescent="0.4">
      <c r="I936">
        <v>15.4954462658766</v>
      </c>
    </row>
    <row r="937" spans="9:9" x14ac:dyDescent="0.4">
      <c r="I937">
        <v>16</v>
      </c>
    </row>
    <row r="938" spans="9:9" x14ac:dyDescent="0.4">
      <c r="I938">
        <v>15.921675774196601</v>
      </c>
    </row>
    <row r="939" spans="9:9" x14ac:dyDescent="0.4">
      <c r="I939">
        <v>15.6302367942332</v>
      </c>
    </row>
    <row r="940" spans="9:9" x14ac:dyDescent="0.4">
      <c r="I940">
        <v>16</v>
      </c>
    </row>
    <row r="941" spans="9:9" x14ac:dyDescent="0.4">
      <c r="I941">
        <v>15.5941254342404</v>
      </c>
    </row>
    <row r="942" spans="9:9" x14ac:dyDescent="0.4">
      <c r="I942">
        <v>14.4544676361849</v>
      </c>
    </row>
    <row r="943" spans="9:9" x14ac:dyDescent="0.4">
      <c r="I943">
        <v>13.6067365402773</v>
      </c>
    </row>
    <row r="944" spans="9:9" x14ac:dyDescent="0.4">
      <c r="I944">
        <v>14.433376133299101</v>
      </c>
    </row>
    <row r="945" spans="9:9" x14ac:dyDescent="0.4">
      <c r="I945">
        <v>16.226203628912899</v>
      </c>
    </row>
    <row r="946" spans="9:9" x14ac:dyDescent="0.4">
      <c r="I946">
        <v>20.974469228472302</v>
      </c>
    </row>
    <row r="947" spans="9:9" x14ac:dyDescent="0.4">
      <c r="I947">
        <v>21.961459981899001</v>
      </c>
    </row>
    <row r="948" spans="9:9" x14ac:dyDescent="0.4">
      <c r="I948">
        <v>20.788537529795999</v>
      </c>
    </row>
    <row r="949" spans="9:9" x14ac:dyDescent="0.4">
      <c r="I949">
        <v>19.1043626267044</v>
      </c>
    </row>
    <row r="950" spans="9:9" x14ac:dyDescent="0.4">
      <c r="I950">
        <v>17.179899867752901</v>
      </c>
    </row>
    <row r="951" spans="9:9" x14ac:dyDescent="0.4">
      <c r="I951">
        <v>15.1475409837642</v>
      </c>
    </row>
    <row r="952" spans="9:9" x14ac:dyDescent="0.4">
      <c r="I952">
        <v>16.489115829004898</v>
      </c>
    </row>
    <row r="953" spans="9:9" x14ac:dyDescent="0.4">
      <c r="I953">
        <v>16.376252898910899</v>
      </c>
    </row>
    <row r="954" spans="9:9" x14ac:dyDescent="0.4">
      <c r="I954">
        <v>17.794290662408599</v>
      </c>
    </row>
    <row r="955" spans="9:9" x14ac:dyDescent="0.4">
      <c r="I955">
        <v>19.591507659253999</v>
      </c>
    </row>
    <row r="956" spans="9:9" x14ac:dyDescent="0.4">
      <c r="I956">
        <v>17.881294355396602</v>
      </c>
    </row>
    <row r="957" spans="9:9" x14ac:dyDescent="0.4">
      <c r="I957">
        <v>16.412473747598199</v>
      </c>
    </row>
    <row r="958" spans="9:9" x14ac:dyDescent="0.4">
      <c r="I958">
        <v>17.766550210505599</v>
      </c>
    </row>
    <row r="959" spans="9:9" x14ac:dyDescent="0.4">
      <c r="I959">
        <v>16.755840226295501</v>
      </c>
    </row>
    <row r="960" spans="9:9" x14ac:dyDescent="0.4">
      <c r="I960">
        <v>16.997053758948699</v>
      </c>
    </row>
    <row r="961" spans="9:9" x14ac:dyDescent="0.4">
      <c r="I961">
        <v>16.409836065555499</v>
      </c>
    </row>
    <row r="962" spans="9:9" x14ac:dyDescent="0.4">
      <c r="I962">
        <v>16.244607682163601</v>
      </c>
    </row>
    <row r="963" spans="9:9" x14ac:dyDescent="0.4">
      <c r="I963">
        <v>16.683060109307601</v>
      </c>
    </row>
    <row r="964" spans="9:9" x14ac:dyDescent="0.4">
      <c r="I964">
        <v>16.7704918032607</v>
      </c>
    </row>
    <row r="965" spans="9:9" x14ac:dyDescent="0.4">
      <c r="I965">
        <v>16.623149889994298</v>
      </c>
    </row>
    <row r="966" spans="9:9" x14ac:dyDescent="0.4">
      <c r="I966">
        <v>17</v>
      </c>
    </row>
    <row r="967" spans="9:9" x14ac:dyDescent="0.4">
      <c r="I967">
        <v>17.3989071037754</v>
      </c>
    </row>
    <row r="968" spans="9:9" x14ac:dyDescent="0.4">
      <c r="I968">
        <v>18.750435466323101</v>
      </c>
    </row>
    <row r="969" spans="9:9" x14ac:dyDescent="0.4">
      <c r="I969">
        <v>20.776991450060901</v>
      </c>
    </row>
    <row r="970" spans="9:9" x14ac:dyDescent="0.4">
      <c r="I970">
        <v>19.0415658873256</v>
      </c>
    </row>
    <row r="971" spans="9:9" x14ac:dyDescent="0.4">
      <c r="I971">
        <v>17.581106234009301</v>
      </c>
    </row>
    <row r="972" spans="9:9" x14ac:dyDescent="0.4">
      <c r="I972">
        <v>18.4368797714713</v>
      </c>
    </row>
    <row r="973" spans="9:9" x14ac:dyDescent="0.4">
      <c r="I973">
        <v>18.273313625471001</v>
      </c>
    </row>
    <row r="974" spans="9:9" x14ac:dyDescent="0.4">
      <c r="I974">
        <v>18.673743617299301</v>
      </c>
    </row>
    <row r="975" spans="9:9" x14ac:dyDescent="0.4">
      <c r="I975">
        <v>20.718514537255199</v>
      </c>
    </row>
    <row r="976" spans="9:9" x14ac:dyDescent="0.4">
      <c r="I976">
        <v>18.919914001742399</v>
      </c>
    </row>
    <row r="977" spans="9:9" x14ac:dyDescent="0.4">
      <c r="I977">
        <v>18.481481481528999</v>
      </c>
    </row>
    <row r="978" spans="9:9" x14ac:dyDescent="0.4">
      <c r="I978">
        <v>19.4214319129476</v>
      </c>
    </row>
    <row r="979" spans="9:9" x14ac:dyDescent="0.4">
      <c r="I979">
        <v>20.946698916003601</v>
      </c>
    </row>
    <row r="980" spans="9:9" x14ac:dyDescent="0.4">
      <c r="I980">
        <v>21.3187613842662</v>
      </c>
    </row>
    <row r="981" spans="9:9" x14ac:dyDescent="0.4">
      <c r="I981">
        <v>19.160560183971</v>
      </c>
    </row>
    <row r="982" spans="9:9" x14ac:dyDescent="0.4">
      <c r="I982">
        <v>18.0983606557174</v>
      </c>
    </row>
    <row r="983" spans="9:9" x14ac:dyDescent="0.4">
      <c r="I983">
        <v>19.897160261605499</v>
      </c>
    </row>
    <row r="984" spans="9:9" x14ac:dyDescent="0.4">
      <c r="I984">
        <v>21.662695213412601</v>
      </c>
    </row>
    <row r="985" spans="9:9" x14ac:dyDescent="0.4">
      <c r="I985">
        <v>22.2949028040371</v>
      </c>
    </row>
    <row r="986" spans="9:9" x14ac:dyDescent="0.4">
      <c r="I986">
        <v>22.4900016920685</v>
      </c>
    </row>
    <row r="987" spans="9:9" x14ac:dyDescent="0.4">
      <c r="I987">
        <v>23.218280629392801</v>
      </c>
    </row>
    <row r="988" spans="9:9" x14ac:dyDescent="0.4">
      <c r="I988">
        <v>23.619546716736199</v>
      </c>
    </row>
    <row r="989" spans="9:9" x14ac:dyDescent="0.4">
      <c r="I989">
        <v>20.422785591318299</v>
      </c>
    </row>
    <row r="990" spans="9:9" x14ac:dyDescent="0.4">
      <c r="I990">
        <v>20.521405038458202</v>
      </c>
    </row>
    <row r="991" spans="9:9" x14ac:dyDescent="0.4">
      <c r="I991">
        <v>21.549314700161201</v>
      </c>
    </row>
    <row r="992" spans="9:9" x14ac:dyDescent="0.4">
      <c r="I992">
        <v>24.0595817531491</v>
      </c>
    </row>
    <row r="993" spans="9:9" x14ac:dyDescent="0.4">
      <c r="I993">
        <v>25.9094229946013</v>
      </c>
    </row>
    <row r="994" spans="9:9" x14ac:dyDescent="0.4">
      <c r="I994">
        <v>24.710382513741401</v>
      </c>
    </row>
    <row r="995" spans="9:9" x14ac:dyDescent="0.4">
      <c r="I995">
        <v>22.426149880174599</v>
      </c>
    </row>
    <row r="996" spans="9:9" x14ac:dyDescent="0.4">
      <c r="I996">
        <v>21.518817124130798</v>
      </c>
    </row>
    <row r="997" spans="9:9" x14ac:dyDescent="0.4">
      <c r="I997">
        <v>20.324016841413499</v>
      </c>
    </row>
    <row r="998" spans="9:9" x14ac:dyDescent="0.4">
      <c r="I998">
        <v>19.938069216630701</v>
      </c>
    </row>
    <row r="999" spans="9:9" x14ac:dyDescent="0.4">
      <c r="I999">
        <v>20.652462997895899</v>
      </c>
    </row>
    <row r="1000" spans="9:9" x14ac:dyDescent="0.4">
      <c r="I1000">
        <v>19.9459822627969</v>
      </c>
    </row>
    <row r="1001" spans="9:9" x14ac:dyDescent="0.4">
      <c r="I1001">
        <v>21.335154826915801</v>
      </c>
    </row>
    <row r="1002" spans="9:9" x14ac:dyDescent="0.4">
      <c r="I1002">
        <v>21.273542556322798</v>
      </c>
    </row>
    <row r="1003" spans="9:9" x14ac:dyDescent="0.4">
      <c r="I1003">
        <v>19.896174863430801</v>
      </c>
    </row>
    <row r="1004" spans="9:9" x14ac:dyDescent="0.4">
      <c r="I1004">
        <v>18.7741347906139</v>
      </c>
    </row>
    <row r="1005" spans="9:9" x14ac:dyDescent="0.4">
      <c r="I1005">
        <v>20.158330595922799</v>
      </c>
    </row>
    <row r="1006" spans="9:9" x14ac:dyDescent="0.4">
      <c r="I1006">
        <v>22.423631640375898</v>
      </c>
    </row>
    <row r="1007" spans="9:9" x14ac:dyDescent="0.4">
      <c r="I1007">
        <v>19.467835209687902</v>
      </c>
    </row>
    <row r="1008" spans="9:9" x14ac:dyDescent="0.4">
      <c r="I1008">
        <v>17.700986393652901</v>
      </c>
    </row>
    <row r="1009" spans="9:9" x14ac:dyDescent="0.4">
      <c r="I1009">
        <v>19.590163934264801</v>
      </c>
    </row>
    <row r="1010" spans="9:9" x14ac:dyDescent="0.4">
      <c r="I1010">
        <v>22.065504095784298</v>
      </c>
    </row>
    <row r="1011" spans="9:9" x14ac:dyDescent="0.4">
      <c r="I1011">
        <v>22.491375277563101</v>
      </c>
    </row>
    <row r="1012" spans="9:9" x14ac:dyDescent="0.4">
      <c r="I1012">
        <v>20.792349726893899</v>
      </c>
    </row>
    <row r="1013" spans="9:9" x14ac:dyDescent="0.4">
      <c r="I1013">
        <v>19.115938567008701</v>
      </c>
    </row>
    <row r="1014" spans="9:9" x14ac:dyDescent="0.4">
      <c r="I1014">
        <v>21.338797814029402</v>
      </c>
    </row>
    <row r="1015" spans="9:9" x14ac:dyDescent="0.4">
      <c r="I1015">
        <v>23.113499955085398</v>
      </c>
    </row>
    <row r="1016" spans="9:9" x14ac:dyDescent="0.4">
      <c r="I1016">
        <v>22.4167537599475</v>
      </c>
    </row>
    <row r="1017" spans="9:9" x14ac:dyDescent="0.4">
      <c r="I1017">
        <v>21.316253098008101</v>
      </c>
    </row>
    <row r="1018" spans="9:9" x14ac:dyDescent="0.4">
      <c r="I1018">
        <v>20.524590163908599</v>
      </c>
    </row>
    <row r="1019" spans="9:9" x14ac:dyDescent="0.4">
      <c r="I1019">
        <v>19.991201090887898</v>
      </c>
    </row>
    <row r="1020" spans="9:9" x14ac:dyDescent="0.4">
      <c r="I1020">
        <v>19.1930783242864</v>
      </c>
    </row>
    <row r="1021" spans="9:9" x14ac:dyDescent="0.4">
      <c r="I1021">
        <v>18.7568753919345</v>
      </c>
    </row>
    <row r="1022" spans="9:9" x14ac:dyDescent="0.4">
      <c r="I1022">
        <v>18.559198542731501</v>
      </c>
    </row>
    <row r="1023" spans="9:9" x14ac:dyDescent="0.4">
      <c r="I1023">
        <v>19.7905282331023</v>
      </c>
    </row>
    <row r="1024" spans="9:9" x14ac:dyDescent="0.4">
      <c r="I1024">
        <v>21.344531039942801</v>
      </c>
    </row>
    <row r="1025" spans="9:9" x14ac:dyDescent="0.4">
      <c r="I1025">
        <v>22.996814874482101</v>
      </c>
    </row>
    <row r="1026" spans="9:9" x14ac:dyDescent="0.4">
      <c r="I1026">
        <v>22.908825783587201</v>
      </c>
    </row>
    <row r="1027" spans="9:9" x14ac:dyDescent="0.4">
      <c r="I1027">
        <v>22.785004031129699</v>
      </c>
    </row>
    <row r="1028" spans="9:9" x14ac:dyDescent="0.4">
      <c r="I1028">
        <v>25.5460399929452</v>
      </c>
    </row>
    <row r="1029" spans="9:9" x14ac:dyDescent="0.4">
      <c r="I1029">
        <v>27.163914519203299</v>
      </c>
    </row>
    <row r="1030" spans="9:9" x14ac:dyDescent="0.4">
      <c r="I1030">
        <v>26.552270895076099</v>
      </c>
    </row>
    <row r="1031" spans="9:9" x14ac:dyDescent="0.4">
      <c r="I1031">
        <v>25.683060109312901</v>
      </c>
    </row>
    <row r="1032" spans="9:9" x14ac:dyDescent="0.4">
      <c r="I1032">
        <v>25.773149392404399</v>
      </c>
    </row>
    <row r="1033" spans="9:9" x14ac:dyDescent="0.4">
      <c r="I1033">
        <v>26.372749260837601</v>
      </c>
    </row>
    <row r="1034" spans="9:9" x14ac:dyDescent="0.4">
      <c r="I1034">
        <v>28.018214936195498</v>
      </c>
    </row>
    <row r="1035" spans="9:9" x14ac:dyDescent="0.4">
      <c r="I1035">
        <v>28.553057222802</v>
      </c>
    </row>
    <row r="1036" spans="9:9" x14ac:dyDescent="0.4">
      <c r="I1036">
        <v>26.031443160669301</v>
      </c>
    </row>
    <row r="1037" spans="9:9" x14ac:dyDescent="0.4">
      <c r="I1037">
        <v>23.120218579246</v>
      </c>
    </row>
    <row r="1038" spans="9:9" x14ac:dyDescent="0.4">
      <c r="I1038">
        <v>23.6666666666776</v>
      </c>
    </row>
    <row r="1039" spans="9:9" x14ac:dyDescent="0.4">
      <c r="I1039">
        <v>25.511779987346198</v>
      </c>
    </row>
    <row r="1040" spans="9:9" x14ac:dyDescent="0.4">
      <c r="I1040">
        <v>25.0064399256554</v>
      </c>
    </row>
    <row r="1041" spans="9:9" x14ac:dyDescent="0.4">
      <c r="I1041">
        <v>25.170752585348701</v>
      </c>
    </row>
    <row r="1042" spans="9:9" x14ac:dyDescent="0.4">
      <c r="I1042">
        <v>25.830511511283301</v>
      </c>
    </row>
    <row r="1043" spans="9:9" x14ac:dyDescent="0.4">
      <c r="I1043">
        <v>25.0470801357258</v>
      </c>
    </row>
    <row r="1044" spans="9:9" x14ac:dyDescent="0.4">
      <c r="I1044">
        <v>25.050066190875398</v>
      </c>
    </row>
    <row r="1045" spans="9:9" x14ac:dyDescent="0.4">
      <c r="I1045">
        <v>24.8586401506081</v>
      </c>
    </row>
    <row r="1046" spans="9:9" x14ac:dyDescent="0.4">
      <c r="I1046">
        <v>24.461873052926101</v>
      </c>
    </row>
    <row r="1047" spans="9:9" x14ac:dyDescent="0.4">
      <c r="I1047">
        <v>24.763225735791998</v>
      </c>
    </row>
    <row r="1048" spans="9:9" x14ac:dyDescent="0.4">
      <c r="I1048">
        <v>25.035116008235502</v>
      </c>
    </row>
    <row r="1049" spans="9:9" x14ac:dyDescent="0.4">
      <c r="I1049">
        <v>25.745717499243199</v>
      </c>
    </row>
    <row r="1050" spans="9:9" x14ac:dyDescent="0.4">
      <c r="I1050">
        <v>26.0126509202181</v>
      </c>
    </row>
    <row r="1051" spans="9:9" x14ac:dyDescent="0.4">
      <c r="I1051">
        <v>25.218579235039599</v>
      </c>
    </row>
    <row r="1052" spans="9:9" x14ac:dyDescent="0.4">
      <c r="I1052">
        <v>25</v>
      </c>
    </row>
    <row r="1053" spans="9:9" x14ac:dyDescent="0.4">
      <c r="I1053">
        <v>25.457194899750402</v>
      </c>
    </row>
    <row r="1054" spans="9:9" x14ac:dyDescent="0.4">
      <c r="I1054">
        <v>25.354474603539501</v>
      </c>
    </row>
    <row r="1055" spans="9:9" x14ac:dyDescent="0.4">
      <c r="I1055">
        <v>25.160022693473501</v>
      </c>
    </row>
    <row r="1056" spans="9:9" x14ac:dyDescent="0.4">
      <c r="I1056">
        <v>29.341097076268198</v>
      </c>
    </row>
    <row r="1057" spans="9:9" x14ac:dyDescent="0.4">
      <c r="I1057">
        <v>24.585326525321001</v>
      </c>
    </row>
    <row r="1058" spans="9:9" x14ac:dyDescent="0.4">
      <c r="I1058">
        <v>24.9807797585019</v>
      </c>
    </row>
    <row r="1059" spans="9:9" x14ac:dyDescent="0.4">
      <c r="I1059">
        <v>25.862322951825799</v>
      </c>
    </row>
    <row r="1060" spans="9:9" x14ac:dyDescent="0.4">
      <c r="I1060">
        <v>24.522529785906301</v>
      </c>
    </row>
    <row r="1061" spans="9:9" x14ac:dyDescent="0.4">
      <c r="I1061">
        <v>23.642399992082598</v>
      </c>
    </row>
    <row r="1062" spans="9:9" x14ac:dyDescent="0.4">
      <c r="I1062">
        <v>23.000398140698099</v>
      </c>
    </row>
    <row r="1063" spans="9:9" x14ac:dyDescent="0.4">
      <c r="I1063">
        <v>24.123891426927901</v>
      </c>
    </row>
    <row r="1064" spans="9:9" x14ac:dyDescent="0.4">
      <c r="I1064">
        <v>23.8406143310016</v>
      </c>
    </row>
    <row r="1065" spans="9:9" x14ac:dyDescent="0.4">
      <c r="I1065">
        <v>25.649845222711701</v>
      </c>
    </row>
    <row r="1066" spans="9:9" x14ac:dyDescent="0.4">
      <c r="I1066">
        <v>27.3284063423141</v>
      </c>
    </row>
    <row r="1067" spans="9:9" x14ac:dyDescent="0.4">
      <c r="I1067">
        <v>26.646630236699099</v>
      </c>
    </row>
    <row r="1068" spans="9:9" x14ac:dyDescent="0.4">
      <c r="I1068">
        <v>25.822737814374101</v>
      </c>
    </row>
    <row r="1069" spans="9:9" x14ac:dyDescent="0.4">
      <c r="I1069">
        <v>25.227716563551699</v>
      </c>
    </row>
    <row r="1070" spans="9:9" x14ac:dyDescent="0.4">
      <c r="I1070">
        <v>26.249544626443999</v>
      </c>
    </row>
    <row r="1071" spans="9:9" x14ac:dyDescent="0.4">
      <c r="I1071">
        <v>24.683060109494999</v>
      </c>
    </row>
    <row r="1072" spans="9:9" x14ac:dyDescent="0.4">
      <c r="I1072">
        <v>23.278151034624301</v>
      </c>
    </row>
    <row r="1073" spans="9:9" x14ac:dyDescent="0.4">
      <c r="I1073">
        <v>25.806921675654099</v>
      </c>
    </row>
    <row r="1074" spans="9:9" x14ac:dyDescent="0.4">
      <c r="I1074">
        <v>28.4077856409681</v>
      </c>
    </row>
    <row r="1075" spans="9:9" x14ac:dyDescent="0.4">
      <c r="I1075">
        <v>27.614888470917801</v>
      </c>
    </row>
    <row r="1076" spans="9:9" x14ac:dyDescent="0.4">
      <c r="I1076">
        <v>23.833656822806699</v>
      </c>
    </row>
    <row r="1077" spans="9:9" x14ac:dyDescent="0.4">
      <c r="I1077">
        <v>22.018951496508102</v>
      </c>
    </row>
    <row r="1078" spans="9:9" x14ac:dyDescent="0.4">
      <c r="I1078">
        <v>23.545462689068199</v>
      </c>
    </row>
    <row r="1079" spans="9:9" x14ac:dyDescent="0.4">
      <c r="I1079">
        <v>26.680422427143899</v>
      </c>
    </row>
    <row r="1080" spans="9:9" x14ac:dyDescent="0.4">
      <c r="I1080">
        <v>29.124170125629298</v>
      </c>
    </row>
    <row r="1081" spans="9:9" x14ac:dyDescent="0.4">
      <c r="I1081">
        <v>28.727223864586701</v>
      </c>
    </row>
    <row r="1082" spans="9:9" x14ac:dyDescent="0.4">
      <c r="I1082">
        <v>26.604387510412799</v>
      </c>
    </row>
    <row r="1083" spans="9:9" x14ac:dyDescent="0.4">
      <c r="I1083">
        <v>24.4512327432085</v>
      </c>
    </row>
    <row r="1084" spans="9:9" x14ac:dyDescent="0.4">
      <c r="I1084">
        <v>22.2484099258055</v>
      </c>
    </row>
    <row r="1085" spans="9:9" x14ac:dyDescent="0.4">
      <c r="I1085">
        <v>21.793733265638402</v>
      </c>
    </row>
    <row r="1086" spans="9:9" x14ac:dyDescent="0.4">
      <c r="I1086">
        <v>23.7848348213377</v>
      </c>
    </row>
    <row r="1087" spans="9:9" x14ac:dyDescent="0.4">
      <c r="I1087">
        <v>25.412165188534601</v>
      </c>
    </row>
    <row r="1088" spans="9:9" x14ac:dyDescent="0.4">
      <c r="I1088">
        <v>23.6393442625251</v>
      </c>
    </row>
    <row r="1089" spans="9:9" x14ac:dyDescent="0.4">
      <c r="I1089">
        <v>21.222222222365598</v>
      </c>
    </row>
    <row r="1090" spans="9:9" x14ac:dyDescent="0.4">
      <c r="I1090">
        <v>20.969094329353499</v>
      </c>
    </row>
    <row r="1091" spans="9:9" x14ac:dyDescent="0.4">
      <c r="I1091">
        <v>21.1850060219173</v>
      </c>
    </row>
    <row r="1092" spans="9:9" x14ac:dyDescent="0.4">
      <c r="I1092">
        <v>20.501020235530198</v>
      </c>
    </row>
    <row r="1093" spans="9:9" x14ac:dyDescent="0.4">
      <c r="I1093">
        <v>21.462330914694899</v>
      </c>
    </row>
    <row r="1094" spans="9:9" x14ac:dyDescent="0.4">
      <c r="I1094">
        <v>21.992714025593799</v>
      </c>
    </row>
    <row r="1095" spans="9:9" x14ac:dyDescent="0.4">
      <c r="I1095">
        <v>22.386674231472998</v>
      </c>
    </row>
    <row r="1096" spans="9:9" x14ac:dyDescent="0.4">
      <c r="I1096">
        <v>22.661739675613301</v>
      </c>
    </row>
    <row r="1097" spans="9:9" x14ac:dyDescent="0.4">
      <c r="I1097">
        <v>24.525436212747199</v>
      </c>
    </row>
    <row r="1098" spans="9:9" x14ac:dyDescent="0.4">
      <c r="I1098">
        <v>26.6741318043767</v>
      </c>
    </row>
    <row r="1099" spans="9:9" x14ac:dyDescent="0.4">
      <c r="I1099">
        <v>29.999999999779899</v>
      </c>
    </row>
    <row r="1100" spans="9:9" x14ac:dyDescent="0.4">
      <c r="I1100">
        <v>26.523435556388499</v>
      </c>
    </row>
    <row r="1101" spans="9:9" x14ac:dyDescent="0.4">
      <c r="I1101">
        <v>23.038251366588799</v>
      </c>
    </row>
    <row r="1102" spans="9:9" x14ac:dyDescent="0.4">
      <c r="I1102">
        <v>20.9825315776318</v>
      </c>
    </row>
    <row r="1103" spans="9:9" x14ac:dyDescent="0.4">
      <c r="I1103">
        <v>20.371584699463199</v>
      </c>
    </row>
    <row r="1104" spans="9:9" x14ac:dyDescent="0.4">
      <c r="I1104">
        <v>21.464480874326402</v>
      </c>
    </row>
    <row r="1105" spans="9:9" x14ac:dyDescent="0.4">
      <c r="I1105">
        <v>22.271074084053801</v>
      </c>
    </row>
    <row r="1106" spans="9:9" x14ac:dyDescent="0.4">
      <c r="I1106">
        <v>22.111220599864101</v>
      </c>
    </row>
    <row r="1107" spans="9:9" x14ac:dyDescent="0.4">
      <c r="I1107">
        <v>20.9253187614583</v>
      </c>
    </row>
    <row r="1108" spans="9:9" x14ac:dyDescent="0.4">
      <c r="I1108">
        <v>20.622950819589001</v>
      </c>
    </row>
    <row r="1109" spans="9:9" x14ac:dyDescent="0.4">
      <c r="I1109">
        <v>21.4644808743212</v>
      </c>
    </row>
    <row r="1110" spans="9:9" x14ac:dyDescent="0.4">
      <c r="I1110">
        <v>21.777051171106201</v>
      </c>
    </row>
    <row r="1111" spans="9:9" x14ac:dyDescent="0.4">
      <c r="I1111">
        <v>21.472274478314201</v>
      </c>
    </row>
    <row r="1112" spans="9:9" x14ac:dyDescent="0.4">
      <c r="I1112">
        <v>20.318761384498199</v>
      </c>
    </row>
    <row r="1113" spans="9:9" x14ac:dyDescent="0.4">
      <c r="I1113">
        <v>18.494938636797801</v>
      </c>
    </row>
    <row r="1114" spans="9:9" x14ac:dyDescent="0.4">
      <c r="I1114">
        <v>17.196721311479202</v>
      </c>
    </row>
    <row r="1115" spans="9:9" x14ac:dyDescent="0.4">
      <c r="I1115">
        <v>18.555555555399</v>
      </c>
    </row>
    <row r="1116" spans="9:9" x14ac:dyDescent="0.4">
      <c r="I1116">
        <v>20.3603073645885</v>
      </c>
    </row>
    <row r="1117" spans="9:9" x14ac:dyDescent="0.4">
      <c r="I1117">
        <v>21.836065573616398</v>
      </c>
    </row>
    <row r="1118" spans="9:9" x14ac:dyDescent="0.4">
      <c r="I1118">
        <v>24.604735883269701</v>
      </c>
    </row>
    <row r="1119" spans="9:9" x14ac:dyDescent="0.4">
      <c r="I1119">
        <v>23.638528074136101</v>
      </c>
    </row>
    <row r="1120" spans="9:9" x14ac:dyDescent="0.4">
      <c r="I1120">
        <v>23.980112872882199</v>
      </c>
    </row>
    <row r="1121" spans="9:9" x14ac:dyDescent="0.4">
      <c r="I1121">
        <v>24.043715847000801</v>
      </c>
    </row>
    <row r="1122" spans="9:9" x14ac:dyDescent="0.4">
      <c r="I1122">
        <v>25.370937720777601</v>
      </c>
    </row>
    <row r="1123" spans="9:9" x14ac:dyDescent="0.4">
      <c r="I1123">
        <v>26.1163665679512</v>
      </c>
    </row>
    <row r="1124" spans="9:9" x14ac:dyDescent="0.4">
      <c r="I1124">
        <v>27.859426478127698</v>
      </c>
    </row>
    <row r="1125" spans="9:9" x14ac:dyDescent="0.4">
      <c r="I1125">
        <v>28.414394776324102</v>
      </c>
    </row>
    <row r="1126" spans="9:9" x14ac:dyDescent="0.4">
      <c r="I1126">
        <v>28.267938726039201</v>
      </c>
    </row>
    <row r="1127" spans="9:9" x14ac:dyDescent="0.4">
      <c r="I1127">
        <v>28.919923954852901</v>
      </c>
    </row>
    <row r="1128" spans="9:9" x14ac:dyDescent="0.4">
      <c r="I1128">
        <v>30.015885813289799</v>
      </c>
    </row>
    <row r="1129" spans="9:9" x14ac:dyDescent="0.4">
      <c r="I1129">
        <v>29.1138582821212</v>
      </c>
    </row>
    <row r="1130" spans="9:9" x14ac:dyDescent="0.4">
      <c r="I1130">
        <v>26.078035574124598</v>
      </c>
    </row>
    <row r="1131" spans="9:9" x14ac:dyDescent="0.4">
      <c r="I1131">
        <v>24.610031154548601</v>
      </c>
    </row>
    <row r="1132" spans="9:9" x14ac:dyDescent="0.4">
      <c r="I1132">
        <v>25.312012899594301</v>
      </c>
    </row>
    <row r="1133" spans="9:9" x14ac:dyDescent="0.4">
      <c r="I1133">
        <v>25.922641265302399</v>
      </c>
    </row>
    <row r="1134" spans="9:9" x14ac:dyDescent="0.4">
      <c r="I1134">
        <v>24.632974011460899</v>
      </c>
    </row>
    <row r="1135" spans="9:9" x14ac:dyDescent="0.4">
      <c r="I1135">
        <v>23.435366836814101</v>
      </c>
    </row>
    <row r="1136" spans="9:9" x14ac:dyDescent="0.4">
      <c r="I1136">
        <v>23.4393781041537</v>
      </c>
    </row>
    <row r="1137" spans="9:9" x14ac:dyDescent="0.4">
      <c r="I1137">
        <v>26.0121631977212</v>
      </c>
    </row>
    <row r="1138" spans="9:9" x14ac:dyDescent="0.4">
      <c r="I1138">
        <v>27.200842067598401</v>
      </c>
    </row>
    <row r="1139" spans="9:9" x14ac:dyDescent="0.4">
      <c r="I1139">
        <v>26.484517304274501</v>
      </c>
    </row>
    <row r="1140" spans="9:9" x14ac:dyDescent="0.4">
      <c r="I1140">
        <v>27.331700956606401</v>
      </c>
    </row>
    <row r="1141" spans="9:9" x14ac:dyDescent="0.4">
      <c r="I1141">
        <v>27.892233270633099</v>
      </c>
    </row>
    <row r="1142" spans="9:9" x14ac:dyDescent="0.4">
      <c r="I1142">
        <v>28.878119183757999</v>
      </c>
    </row>
    <row r="1143" spans="9:9" x14ac:dyDescent="0.4">
      <c r="I1143">
        <v>25.906675824352799</v>
      </c>
    </row>
    <row r="1144" spans="9:9" x14ac:dyDescent="0.4">
      <c r="I1144">
        <v>25.004031174778898</v>
      </c>
    </row>
    <row r="1145" spans="9:9" x14ac:dyDescent="0.4">
      <c r="I1145">
        <v>24.941184667679899</v>
      </c>
    </row>
    <row r="1146" spans="9:9" x14ac:dyDescent="0.4">
      <c r="I1146">
        <v>26.713517871546401</v>
      </c>
    </row>
    <row r="1147" spans="9:9" x14ac:dyDescent="0.4">
      <c r="I1147">
        <v>27</v>
      </c>
    </row>
    <row r="1148" spans="9:9" x14ac:dyDescent="0.4">
      <c r="I1148">
        <v>27</v>
      </c>
    </row>
    <row r="1149" spans="9:9" x14ac:dyDescent="0.4">
      <c r="I1149">
        <v>26.6775956284147</v>
      </c>
    </row>
    <row r="1150" spans="9:9" x14ac:dyDescent="0.4">
      <c r="I1150">
        <v>25.398907103911998</v>
      </c>
    </row>
    <row r="1151" spans="9:9" x14ac:dyDescent="0.4">
      <c r="I1151">
        <v>26.342480615511199</v>
      </c>
    </row>
    <row r="1152" spans="9:9" x14ac:dyDescent="0.4">
      <c r="I1152">
        <v>26.961748633879999</v>
      </c>
    </row>
    <row r="1153" spans="9:9" x14ac:dyDescent="0.4">
      <c r="I1153">
        <v>27.124966406835199</v>
      </c>
    </row>
    <row r="1154" spans="9:9" x14ac:dyDescent="0.4">
      <c r="I1154">
        <v>28.074631470951701</v>
      </c>
    </row>
    <row r="1155" spans="9:9" x14ac:dyDescent="0.4">
      <c r="I1155">
        <v>27.813650253334899</v>
      </c>
    </row>
    <row r="1156" spans="9:9" x14ac:dyDescent="0.4">
      <c r="I1156">
        <v>29.090029561719401</v>
      </c>
    </row>
    <row r="1157" spans="9:9" x14ac:dyDescent="0.4">
      <c r="I1157">
        <v>29.209471766760501</v>
      </c>
    </row>
    <row r="1158" spans="9:9" x14ac:dyDescent="0.4">
      <c r="I1158">
        <v>29.194899817762</v>
      </c>
    </row>
    <row r="1159" spans="9:9" x14ac:dyDescent="0.4">
      <c r="I1159">
        <v>30.404550747618</v>
      </c>
    </row>
    <row r="1160" spans="9:9" x14ac:dyDescent="0.4">
      <c r="I1160">
        <v>34.407407407614897</v>
      </c>
    </row>
    <row r="1161" spans="9:9" x14ac:dyDescent="0.4">
      <c r="I1161">
        <v>33.026655518984803</v>
      </c>
    </row>
    <row r="1162" spans="9:9" x14ac:dyDescent="0.4">
      <c r="I1162">
        <v>32.846277882404699</v>
      </c>
    </row>
    <row r="1163" spans="9:9" x14ac:dyDescent="0.4">
      <c r="I1163">
        <v>32.044392686154502</v>
      </c>
    </row>
    <row r="1164" spans="9:9" x14ac:dyDescent="0.4">
      <c r="I1164">
        <v>30.276608239656401</v>
      </c>
    </row>
    <row r="1165" spans="9:9" x14ac:dyDescent="0.4">
      <c r="I1165">
        <v>28.784735286296499</v>
      </c>
    </row>
    <row r="1166" spans="9:9" x14ac:dyDescent="0.4">
      <c r="I1166">
        <v>29.2240437158448</v>
      </c>
    </row>
    <row r="1167" spans="9:9" x14ac:dyDescent="0.4">
      <c r="I1167">
        <v>29.852787482501199</v>
      </c>
    </row>
    <row r="1168" spans="9:9" x14ac:dyDescent="0.4">
      <c r="I1168">
        <v>29.869031622259801</v>
      </c>
    </row>
    <row r="1169" spans="9:9" x14ac:dyDescent="0.4">
      <c r="I1169">
        <v>31.417181761148601</v>
      </c>
    </row>
    <row r="1170" spans="9:9" x14ac:dyDescent="0.4">
      <c r="I1170">
        <v>32.011934267082097</v>
      </c>
    </row>
    <row r="1171" spans="9:9" x14ac:dyDescent="0.4">
      <c r="I1171">
        <v>31.2950819669413</v>
      </c>
    </row>
    <row r="1172" spans="9:9" x14ac:dyDescent="0.4">
      <c r="I1172">
        <v>32.845372111891301</v>
      </c>
    </row>
    <row r="1173" spans="9:9" x14ac:dyDescent="0.4">
      <c r="I1173">
        <v>36.433973344560002</v>
      </c>
    </row>
    <row r="1174" spans="9:9" x14ac:dyDescent="0.4">
      <c r="I1174">
        <v>35.328137597602797</v>
      </c>
    </row>
    <row r="1175" spans="9:9" x14ac:dyDescent="0.4">
      <c r="I1175">
        <v>35.489215364255202</v>
      </c>
    </row>
    <row r="1176" spans="9:9" x14ac:dyDescent="0.4">
      <c r="I1176">
        <v>34.480048175129497</v>
      </c>
    </row>
    <row r="1177" spans="9:9" x14ac:dyDescent="0.4">
      <c r="I1177">
        <v>33.464391292640997</v>
      </c>
    </row>
    <row r="1178" spans="9:9" x14ac:dyDescent="0.4">
      <c r="I1178">
        <v>33.477151701725901</v>
      </c>
    </row>
    <row r="1179" spans="9:9" x14ac:dyDescent="0.4">
      <c r="I1179">
        <v>32.022166482459703</v>
      </c>
    </row>
    <row r="1180" spans="9:9" x14ac:dyDescent="0.4">
      <c r="I1180">
        <v>33.359043267816098</v>
      </c>
    </row>
    <row r="1181" spans="9:9" x14ac:dyDescent="0.4">
      <c r="I1181">
        <v>34.887823862524499</v>
      </c>
    </row>
    <row r="1182" spans="9:9" x14ac:dyDescent="0.4">
      <c r="I1182">
        <v>33.587257507563699</v>
      </c>
    </row>
    <row r="1183" spans="9:9" x14ac:dyDescent="0.4">
      <c r="I1183">
        <v>34.147540983324198</v>
      </c>
    </row>
    <row r="1184" spans="9:9" x14ac:dyDescent="0.4">
      <c r="I1184">
        <v>35.080942000870103</v>
      </c>
    </row>
    <row r="1185" spans="9:9" x14ac:dyDescent="0.4">
      <c r="I1185">
        <v>34.884061433295699</v>
      </c>
    </row>
    <row r="1186" spans="9:9" x14ac:dyDescent="0.4">
      <c r="I1186">
        <v>32.666666666859101</v>
      </c>
    </row>
    <row r="1187" spans="9:9" x14ac:dyDescent="0.4">
      <c r="I1187">
        <v>33.403943583285901</v>
      </c>
    </row>
    <row r="1188" spans="9:9" x14ac:dyDescent="0.4">
      <c r="I1188">
        <v>31.956562851713901</v>
      </c>
    </row>
    <row r="1189" spans="9:9" x14ac:dyDescent="0.4">
      <c r="I1189">
        <v>29.934963719750499</v>
      </c>
    </row>
    <row r="1190" spans="9:9" x14ac:dyDescent="0.4">
      <c r="I1190">
        <v>28.315407048959901</v>
      </c>
    </row>
    <row r="1191" spans="9:9" x14ac:dyDescent="0.4">
      <c r="I1191">
        <v>29.7564971580296</v>
      </c>
    </row>
    <row r="1192" spans="9:9" x14ac:dyDescent="0.4">
      <c r="I1192">
        <v>31.895906118295802</v>
      </c>
    </row>
    <row r="1193" spans="9:9" x14ac:dyDescent="0.4">
      <c r="I1193">
        <v>32.674022315654703</v>
      </c>
    </row>
    <row r="1194" spans="9:9" x14ac:dyDescent="0.4">
      <c r="I1194">
        <v>33.599271402453702</v>
      </c>
    </row>
    <row r="1195" spans="9:9" x14ac:dyDescent="0.4">
      <c r="I1195">
        <v>32.6448087432736</v>
      </c>
    </row>
    <row r="1196" spans="9:9" x14ac:dyDescent="0.4">
      <c r="I1196">
        <v>30.724954462756099</v>
      </c>
    </row>
    <row r="1197" spans="9:9" x14ac:dyDescent="0.4">
      <c r="I1197">
        <v>29.898792638464698</v>
      </c>
    </row>
    <row r="1198" spans="9:9" x14ac:dyDescent="0.4">
      <c r="I1198">
        <v>30.098360655733501</v>
      </c>
    </row>
    <row r="1199" spans="9:9" x14ac:dyDescent="0.4">
      <c r="I1199">
        <v>30.6448087431651</v>
      </c>
    </row>
    <row r="1200" spans="9:9" x14ac:dyDescent="0.4">
      <c r="I1200">
        <v>31.1912568305967</v>
      </c>
    </row>
    <row r="1201" spans="9:9" x14ac:dyDescent="0.4">
      <c r="I1201">
        <v>31.395055092786802</v>
      </c>
    </row>
    <row r="1202" spans="9:9" x14ac:dyDescent="0.4">
      <c r="I1202">
        <v>30.7835508177502</v>
      </c>
    </row>
    <row r="1203" spans="9:9" x14ac:dyDescent="0.4">
      <c r="I1203">
        <v>30.854360138134201</v>
      </c>
    </row>
    <row r="1204" spans="9:9" x14ac:dyDescent="0.4">
      <c r="I1204">
        <v>30.991758487824601</v>
      </c>
    </row>
    <row r="1205" spans="9:9" x14ac:dyDescent="0.4">
      <c r="I1205">
        <v>31.062428459092299</v>
      </c>
    </row>
    <row r="1206" spans="9:9" x14ac:dyDescent="0.4">
      <c r="I1206">
        <v>30.183443319750999</v>
      </c>
    </row>
    <row r="1207" spans="9:9" x14ac:dyDescent="0.4">
      <c r="I1207">
        <v>29.016124697856799</v>
      </c>
    </row>
    <row r="1208" spans="9:9" x14ac:dyDescent="0.4">
      <c r="I1208">
        <v>30.1698567684038</v>
      </c>
    </row>
    <row r="1209" spans="9:9" x14ac:dyDescent="0.4">
      <c r="I1209">
        <v>33.535419590314802</v>
      </c>
    </row>
    <row r="1210" spans="9:9" x14ac:dyDescent="0.4">
      <c r="I1210">
        <v>35.655737704912703</v>
      </c>
    </row>
    <row r="1211" spans="9:9" x14ac:dyDescent="0.4">
      <c r="I1211">
        <v>36.404371584688697</v>
      </c>
    </row>
    <row r="1212" spans="9:9" x14ac:dyDescent="0.4">
      <c r="I1212">
        <v>36.816029143987102</v>
      </c>
    </row>
    <row r="1213" spans="9:9" x14ac:dyDescent="0.4">
      <c r="I1213">
        <v>37.153184627755699</v>
      </c>
    </row>
    <row r="1214" spans="9:9" x14ac:dyDescent="0.4">
      <c r="I1214">
        <v>37.127504553929299</v>
      </c>
    </row>
    <row r="1215" spans="9:9" x14ac:dyDescent="0.4">
      <c r="I1215">
        <v>36.505439597211002</v>
      </c>
    </row>
    <row r="1216" spans="9:9" x14ac:dyDescent="0.4">
      <c r="I1216">
        <v>36.0306369252555</v>
      </c>
    </row>
    <row r="1217" spans="9:9" x14ac:dyDescent="0.4">
      <c r="I1217">
        <v>38.674211432354198</v>
      </c>
    </row>
    <row r="1218" spans="9:9" x14ac:dyDescent="0.4">
      <c r="I1218">
        <v>39.700598206273902</v>
      </c>
    </row>
    <row r="1219" spans="9:9" x14ac:dyDescent="0.4">
      <c r="I1219">
        <v>38.826480337051599</v>
      </c>
    </row>
    <row r="1220" spans="9:9" x14ac:dyDescent="0.4">
      <c r="I1220">
        <v>36.828291877001</v>
      </c>
    </row>
    <row r="1221" spans="9:9" x14ac:dyDescent="0.4">
      <c r="I1221">
        <v>38.148148148064102</v>
      </c>
    </row>
    <row r="1222" spans="9:9" x14ac:dyDescent="0.4">
      <c r="I1222">
        <v>39.080085998607501</v>
      </c>
    </row>
    <row r="1223" spans="9:9" x14ac:dyDescent="0.4">
      <c r="I1223">
        <v>37.28148546317</v>
      </c>
    </row>
    <row r="1224" spans="9:9" x14ac:dyDescent="0.4">
      <c r="I1224">
        <v>37.185374301990798</v>
      </c>
    </row>
    <row r="1225" spans="9:9" x14ac:dyDescent="0.4">
      <c r="I1225">
        <v>38.775597957914599</v>
      </c>
    </row>
    <row r="1226" spans="9:9" x14ac:dyDescent="0.4">
      <c r="I1226">
        <v>39.890580986646199</v>
      </c>
    </row>
    <row r="1227" spans="9:9" x14ac:dyDescent="0.4">
      <c r="I1227">
        <v>39.5282829189903</v>
      </c>
    </row>
    <row r="1228" spans="9:9" x14ac:dyDescent="0.4">
      <c r="I1228">
        <v>38.536235778853602</v>
      </c>
    </row>
    <row r="1229" spans="9:9" x14ac:dyDescent="0.4">
      <c r="I1229">
        <v>38.967461952694897</v>
      </c>
    </row>
    <row r="1230" spans="9:9" x14ac:dyDescent="0.4">
      <c r="I1230">
        <v>39.941712203806901</v>
      </c>
    </row>
    <row r="1231" spans="9:9" x14ac:dyDescent="0.4">
      <c r="I1231">
        <v>39.320075248710999</v>
      </c>
    </row>
    <row r="1232" spans="9:9" x14ac:dyDescent="0.4">
      <c r="I1232">
        <v>37.883424408125997</v>
      </c>
    </row>
    <row r="1233" spans="9:9" x14ac:dyDescent="0.4">
      <c r="I1233">
        <v>36.275045537459803</v>
      </c>
    </row>
    <row r="1234" spans="9:9" x14ac:dyDescent="0.4">
      <c r="I1234">
        <v>34.291588282885598</v>
      </c>
    </row>
    <row r="1235" spans="9:9" x14ac:dyDescent="0.4">
      <c r="I1235">
        <v>32.715409039863701</v>
      </c>
    </row>
    <row r="1236" spans="9:9" x14ac:dyDescent="0.4">
      <c r="I1236">
        <v>32.711148934395197</v>
      </c>
    </row>
    <row r="1237" spans="9:9" x14ac:dyDescent="0.4">
      <c r="I1237">
        <v>31.5519125684268</v>
      </c>
    </row>
    <row r="1238" spans="9:9" x14ac:dyDescent="0.4">
      <c r="I1238">
        <v>29.6007445231993</v>
      </c>
    </row>
    <row r="1239" spans="9:9" x14ac:dyDescent="0.4">
      <c r="I1239">
        <v>28.347666397974301</v>
      </c>
    </row>
    <row r="1240" spans="9:9" x14ac:dyDescent="0.4">
      <c r="I1240">
        <v>29.005464480955801</v>
      </c>
    </row>
    <row r="1241" spans="9:9" x14ac:dyDescent="0.4">
      <c r="I1241">
        <v>29.806921675855602</v>
      </c>
    </row>
    <row r="1242" spans="9:9" x14ac:dyDescent="0.4">
      <c r="I1242">
        <v>31</v>
      </c>
    </row>
    <row r="1243" spans="9:9" x14ac:dyDescent="0.4">
      <c r="I1243">
        <v>30.3442622951884</v>
      </c>
    </row>
    <row r="1244" spans="9:9" x14ac:dyDescent="0.4">
      <c r="I1244">
        <v>30.234972677587098</v>
      </c>
    </row>
    <row r="1245" spans="9:9" x14ac:dyDescent="0.4">
      <c r="I1245">
        <v>29.859346850500899</v>
      </c>
    </row>
    <row r="1246" spans="9:9" x14ac:dyDescent="0.4">
      <c r="I1246">
        <v>28.655737704900702</v>
      </c>
    </row>
    <row r="1247" spans="9:9" x14ac:dyDescent="0.4">
      <c r="I1247">
        <v>29.748633879763901</v>
      </c>
    </row>
    <row r="1248" spans="9:9" x14ac:dyDescent="0.4">
      <c r="I1248">
        <v>30.971821593229901</v>
      </c>
    </row>
    <row r="1249" spans="9:9" x14ac:dyDescent="0.4">
      <c r="I1249">
        <v>31.318552360573999</v>
      </c>
    </row>
    <row r="1250" spans="9:9" x14ac:dyDescent="0.4">
      <c r="I1250">
        <v>30.486338797823201</v>
      </c>
    </row>
    <row r="1251" spans="9:9" x14ac:dyDescent="0.4">
      <c r="I1251">
        <v>31.392198432903601</v>
      </c>
    </row>
    <row r="1252" spans="9:9" x14ac:dyDescent="0.4">
      <c r="I1252">
        <v>32.786885245919997</v>
      </c>
    </row>
    <row r="1253" spans="9:9" x14ac:dyDescent="0.4">
      <c r="I1253">
        <v>31.9360785135427</v>
      </c>
    </row>
    <row r="1254" spans="9:9" x14ac:dyDescent="0.4">
      <c r="I1254">
        <v>30.865279146519502</v>
      </c>
    </row>
    <row r="1255" spans="9:9" x14ac:dyDescent="0.4">
      <c r="I1255">
        <v>32.666666666439298</v>
      </c>
    </row>
    <row r="1256" spans="9:9" x14ac:dyDescent="0.4">
      <c r="I1256">
        <v>33.244080145818998</v>
      </c>
    </row>
    <row r="1257" spans="9:9" x14ac:dyDescent="0.4">
      <c r="I1257">
        <v>33.831875143206098</v>
      </c>
    </row>
    <row r="1258" spans="9:9" x14ac:dyDescent="0.4">
      <c r="I1258">
        <v>32.750246349667499</v>
      </c>
    </row>
    <row r="1259" spans="9:9" x14ac:dyDescent="0.4">
      <c r="I1259">
        <v>31.790647674968302</v>
      </c>
    </row>
    <row r="1260" spans="9:9" x14ac:dyDescent="0.4">
      <c r="I1260">
        <v>37.2025739787167</v>
      </c>
    </row>
    <row r="1261" spans="9:9" x14ac:dyDescent="0.4">
      <c r="I1261">
        <v>44.285675892745402</v>
      </c>
    </row>
    <row r="1262" spans="9:9" x14ac:dyDescent="0.4">
      <c r="I1262">
        <v>46.223227527991803</v>
      </c>
    </row>
    <row r="1263" spans="9:9" x14ac:dyDescent="0.4">
      <c r="I1263">
        <v>42.9635701279364</v>
      </c>
    </row>
    <row r="1264" spans="9:9" x14ac:dyDescent="0.4">
      <c r="I1264">
        <v>40.0416554692506</v>
      </c>
    </row>
    <row r="1265" spans="9:9" x14ac:dyDescent="0.4">
      <c r="I1265">
        <v>38.863039604843202</v>
      </c>
    </row>
    <row r="1266" spans="9:9" x14ac:dyDescent="0.4">
      <c r="I1266">
        <v>41.806752465608199</v>
      </c>
    </row>
    <row r="1267" spans="9:9" x14ac:dyDescent="0.4">
      <c r="I1267">
        <v>45.291677864149399</v>
      </c>
    </row>
    <row r="1268" spans="9:9" x14ac:dyDescent="0.4">
      <c r="I1268">
        <v>41.5068828579466</v>
      </c>
    </row>
    <row r="1269" spans="9:9" x14ac:dyDescent="0.4">
      <c r="I1269">
        <v>39.8235440490486</v>
      </c>
    </row>
    <row r="1270" spans="9:9" x14ac:dyDescent="0.4">
      <c r="I1270">
        <v>41.629938188581903</v>
      </c>
    </row>
    <row r="1271" spans="9:9" x14ac:dyDescent="0.4">
      <c r="I1271">
        <v>41.3690365987676</v>
      </c>
    </row>
    <row r="1272" spans="9:9" x14ac:dyDescent="0.4">
      <c r="I1272">
        <v>42.841121960249097</v>
      </c>
    </row>
    <row r="1273" spans="9:9" x14ac:dyDescent="0.4">
      <c r="I1273">
        <v>43.3728388424272</v>
      </c>
    </row>
    <row r="1274" spans="9:9" x14ac:dyDescent="0.4">
      <c r="I1274">
        <v>41.178008699546901</v>
      </c>
    </row>
    <row r="1275" spans="9:9" x14ac:dyDescent="0.4">
      <c r="I1275">
        <v>39.280072063826601</v>
      </c>
    </row>
    <row r="1276" spans="9:9" x14ac:dyDescent="0.4">
      <c r="I1276">
        <v>39.028486965892</v>
      </c>
    </row>
    <row r="1277" spans="9:9" x14ac:dyDescent="0.4">
      <c r="I1277">
        <v>40.263280479765299</v>
      </c>
    </row>
    <row r="1278" spans="9:9" x14ac:dyDescent="0.4">
      <c r="I1278">
        <v>42.9716324761579</v>
      </c>
    </row>
    <row r="1279" spans="9:9" x14ac:dyDescent="0.4">
      <c r="I1279">
        <v>42.475947326050701</v>
      </c>
    </row>
    <row r="1280" spans="9:9" x14ac:dyDescent="0.4">
      <c r="I1280">
        <v>42.310629360984002</v>
      </c>
    </row>
    <row r="1281" spans="9:9" x14ac:dyDescent="0.4">
      <c r="I1281">
        <v>41.546448087443601</v>
      </c>
    </row>
    <row r="1282" spans="9:9" x14ac:dyDescent="0.4">
      <c r="I1282">
        <v>41.000000000008001</v>
      </c>
    </row>
    <row r="1283" spans="9:9" x14ac:dyDescent="0.4">
      <c r="I1283">
        <v>40.844685319657501</v>
      </c>
    </row>
    <row r="1284" spans="9:9" x14ac:dyDescent="0.4">
      <c r="I1284">
        <v>41.075527287773703</v>
      </c>
    </row>
    <row r="1285" spans="9:9" x14ac:dyDescent="0.4">
      <c r="I1285">
        <v>40.486876287869997</v>
      </c>
    </row>
    <row r="1286" spans="9:9" x14ac:dyDescent="0.4">
      <c r="I1286">
        <v>39.189694128771102</v>
      </c>
    </row>
    <row r="1287" spans="9:9" x14ac:dyDescent="0.4">
      <c r="I1287">
        <v>37.303910737168302</v>
      </c>
    </row>
    <row r="1288" spans="9:9" x14ac:dyDescent="0.4">
      <c r="I1288">
        <v>36.620800859789298</v>
      </c>
    </row>
    <row r="1289" spans="9:9" x14ac:dyDescent="0.4">
      <c r="I1289">
        <v>37.571948997959403</v>
      </c>
    </row>
    <row r="1290" spans="9:9" x14ac:dyDescent="0.4">
      <c r="I1290">
        <v>39.036429872379301</v>
      </c>
    </row>
    <row r="1291" spans="9:9" x14ac:dyDescent="0.4">
      <c r="I1291">
        <v>39.874316939774403</v>
      </c>
    </row>
    <row r="1292" spans="9:9" x14ac:dyDescent="0.4">
      <c r="I1292">
        <v>39.866324265628897</v>
      </c>
    </row>
    <row r="1293" spans="9:9" x14ac:dyDescent="0.4">
      <c r="I1293">
        <v>40.522221226788403</v>
      </c>
    </row>
    <row r="1294" spans="9:9" x14ac:dyDescent="0.4">
      <c r="I1294">
        <v>42.170921794414497</v>
      </c>
    </row>
    <row r="1295" spans="9:9" x14ac:dyDescent="0.4">
      <c r="I1295">
        <v>42.731095782972702</v>
      </c>
    </row>
    <row r="1296" spans="9:9" x14ac:dyDescent="0.4">
      <c r="I1296">
        <v>39.2682671925037</v>
      </c>
    </row>
    <row r="1297" spans="9:9" x14ac:dyDescent="0.4">
      <c r="I1297">
        <v>36.724267670147398</v>
      </c>
    </row>
    <row r="1298" spans="9:9" x14ac:dyDescent="0.4">
      <c r="I1298">
        <v>35.133795176593097</v>
      </c>
    </row>
    <row r="1299" spans="9:9" x14ac:dyDescent="0.4">
      <c r="I1299">
        <v>37.142424875400103</v>
      </c>
    </row>
    <row r="1300" spans="9:9" x14ac:dyDescent="0.4">
      <c r="I1300">
        <v>38.858371405340897</v>
      </c>
    </row>
    <row r="1301" spans="9:9" x14ac:dyDescent="0.4">
      <c r="I1301">
        <v>39.267451003993102</v>
      </c>
    </row>
    <row r="1302" spans="9:9" x14ac:dyDescent="0.4">
      <c r="I1302">
        <v>37.063941393823498</v>
      </c>
    </row>
    <row r="1303" spans="9:9" x14ac:dyDescent="0.4">
      <c r="I1303">
        <v>35.120218579381799</v>
      </c>
    </row>
    <row r="1304" spans="9:9" x14ac:dyDescent="0.4">
      <c r="I1304">
        <v>34.033523445482601</v>
      </c>
    </row>
    <row r="1305" spans="9:9" x14ac:dyDescent="0.4">
      <c r="I1305">
        <v>35.1366120218294</v>
      </c>
    </row>
    <row r="1306" spans="9:9" x14ac:dyDescent="0.4">
      <c r="I1306">
        <v>36.391830153085202</v>
      </c>
    </row>
    <row r="1307" spans="9:9" x14ac:dyDescent="0.4">
      <c r="I1307">
        <v>36.058287796126699</v>
      </c>
    </row>
    <row r="1308" spans="9:9" x14ac:dyDescent="0.4">
      <c r="I1308">
        <v>35.024585187149299</v>
      </c>
    </row>
    <row r="1309" spans="9:9" x14ac:dyDescent="0.4">
      <c r="I1309">
        <v>35.721132311997998</v>
      </c>
    </row>
    <row r="1310" spans="9:9" x14ac:dyDescent="0.4">
      <c r="I1310">
        <v>37.457125225081803</v>
      </c>
    </row>
    <row r="1311" spans="9:9" x14ac:dyDescent="0.4">
      <c r="I1311">
        <v>35.920531120207201</v>
      </c>
    </row>
    <row r="1312" spans="9:9" x14ac:dyDescent="0.4">
      <c r="I1312">
        <v>35.673922780543201</v>
      </c>
    </row>
    <row r="1313" spans="9:9" x14ac:dyDescent="0.4">
      <c r="I1313">
        <v>36.301123752284099</v>
      </c>
    </row>
    <row r="1314" spans="9:9" x14ac:dyDescent="0.4">
      <c r="I1314">
        <v>37.016224232711302</v>
      </c>
    </row>
    <row r="1315" spans="9:9" x14ac:dyDescent="0.4">
      <c r="I1315">
        <v>40.144853533780498</v>
      </c>
    </row>
    <row r="1316" spans="9:9" x14ac:dyDescent="0.4">
      <c r="I1316">
        <v>44.7546358502644</v>
      </c>
    </row>
    <row r="1317" spans="9:9" x14ac:dyDescent="0.4">
      <c r="I1317">
        <v>43.214070292420899</v>
      </c>
    </row>
    <row r="1318" spans="9:9" x14ac:dyDescent="0.4">
      <c r="I1318">
        <v>37.677685211078298</v>
      </c>
    </row>
    <row r="1319" spans="9:9" x14ac:dyDescent="0.4">
      <c r="I1319">
        <v>29.3498959866855</v>
      </c>
    </row>
    <row r="1320" spans="9:9" x14ac:dyDescent="0.4">
      <c r="I1320">
        <v>28.352254968122701</v>
      </c>
    </row>
    <row r="1321" spans="9:9" x14ac:dyDescent="0.4">
      <c r="I1321">
        <v>39.916689061450001</v>
      </c>
    </row>
    <row r="1322" spans="9:9" x14ac:dyDescent="0.4">
      <c r="I1322">
        <v>45.935182696334898</v>
      </c>
    </row>
    <row r="1323" spans="9:9" x14ac:dyDescent="0.4">
      <c r="I1323">
        <v>46.844356853645799</v>
      </c>
    </row>
    <row r="1324" spans="9:9" x14ac:dyDescent="0.4">
      <c r="I1324">
        <v>43.3560870742199</v>
      </c>
    </row>
    <row r="1325" spans="9:9" x14ac:dyDescent="0.4">
      <c r="I1325">
        <v>39.455293778235799</v>
      </c>
    </row>
    <row r="1326" spans="9:9" x14ac:dyDescent="0.4">
      <c r="I1326">
        <v>39.340270934553999</v>
      </c>
    </row>
    <row r="1327" spans="9:9" x14ac:dyDescent="0.4">
      <c r="I1327">
        <v>42.491086624972702</v>
      </c>
    </row>
    <row r="1328" spans="9:9" x14ac:dyDescent="0.4">
      <c r="I1328">
        <v>47.483173578808398</v>
      </c>
    </row>
    <row r="1329" spans="9:9" x14ac:dyDescent="0.4">
      <c r="I1329">
        <v>51.258582420120597</v>
      </c>
    </row>
    <row r="1330" spans="9:9" x14ac:dyDescent="0.4">
      <c r="I1330">
        <v>49.747110992139703</v>
      </c>
    </row>
    <row r="1331" spans="9:9" x14ac:dyDescent="0.4">
      <c r="I1331">
        <v>48.329491276255297</v>
      </c>
    </row>
    <row r="1332" spans="9:9" x14ac:dyDescent="0.4">
      <c r="I1332">
        <v>46.746991549545697</v>
      </c>
    </row>
    <row r="1333" spans="9:9" x14ac:dyDescent="0.4">
      <c r="I1333">
        <v>46.407417360141601</v>
      </c>
    </row>
    <row r="1334" spans="9:9" x14ac:dyDescent="0.4">
      <c r="I1334">
        <v>51.9891108515613</v>
      </c>
    </row>
    <row r="1335" spans="9:9" x14ac:dyDescent="0.4">
      <c r="I1335">
        <v>51.353618601290798</v>
      </c>
    </row>
    <row r="1336" spans="9:9" x14ac:dyDescent="0.4">
      <c r="I1336">
        <v>50.439756337983603</v>
      </c>
    </row>
    <row r="1337" spans="9:9" x14ac:dyDescent="0.4">
      <c r="I1337">
        <v>51.487324196139902</v>
      </c>
    </row>
    <row r="1338" spans="9:9" x14ac:dyDescent="0.4">
      <c r="I1338">
        <v>50.643265948194497</v>
      </c>
    </row>
    <row r="1339" spans="9:9" x14ac:dyDescent="0.4">
      <c r="I1339">
        <v>50.573770491389901</v>
      </c>
    </row>
    <row r="1340" spans="9:9" x14ac:dyDescent="0.4">
      <c r="I1340">
        <v>54.180327868438297</v>
      </c>
    </row>
    <row r="1341" spans="9:9" x14ac:dyDescent="0.4">
      <c r="I1341">
        <v>55.063881672715397</v>
      </c>
    </row>
    <row r="1342" spans="9:9" x14ac:dyDescent="0.4">
      <c r="I1342">
        <v>56.489922063891797</v>
      </c>
    </row>
    <row r="1343" spans="9:9" x14ac:dyDescent="0.4">
      <c r="I1343">
        <v>56.814814815115803</v>
      </c>
    </row>
    <row r="1344" spans="9:9" x14ac:dyDescent="0.4">
      <c r="I1344">
        <v>55.597449909034502</v>
      </c>
    </row>
    <row r="1345" spans="9:9" x14ac:dyDescent="0.4">
      <c r="I1345">
        <v>54.4535519127136</v>
      </c>
    </row>
    <row r="1346" spans="9:9" x14ac:dyDescent="0.4">
      <c r="I1346">
        <v>53.069216757886998</v>
      </c>
    </row>
    <row r="1347" spans="9:9" x14ac:dyDescent="0.4">
      <c r="I1347">
        <v>51.165755920018398</v>
      </c>
    </row>
    <row r="1348" spans="9:9" x14ac:dyDescent="0.4">
      <c r="I1348">
        <v>50.065573770473499</v>
      </c>
    </row>
    <row r="1349" spans="9:9" x14ac:dyDescent="0.4">
      <c r="I1349">
        <v>49.6684881605294</v>
      </c>
    </row>
    <row r="1350" spans="9:9" x14ac:dyDescent="0.4">
      <c r="I1350">
        <v>49</v>
      </c>
    </row>
    <row r="1351" spans="9:9" x14ac:dyDescent="0.4">
      <c r="I1351">
        <v>49.616769685041596</v>
      </c>
    </row>
    <row r="1352" spans="9:9" x14ac:dyDescent="0.4">
      <c r="I1352">
        <v>51.216837369282402</v>
      </c>
    </row>
    <row r="1353" spans="9:9" x14ac:dyDescent="0.4">
      <c r="I1353">
        <v>51.568116893729801</v>
      </c>
    </row>
    <row r="1354" spans="9:9" x14ac:dyDescent="0.4">
      <c r="I1354">
        <v>52.3387978143368</v>
      </c>
    </row>
    <row r="1355" spans="9:9" x14ac:dyDescent="0.4">
      <c r="I1355">
        <v>50.284551146554499</v>
      </c>
    </row>
    <row r="1356" spans="9:9" x14ac:dyDescent="0.4">
      <c r="I1356">
        <v>48.578319249243201</v>
      </c>
    </row>
    <row r="1357" spans="9:9" x14ac:dyDescent="0.4">
      <c r="I1357">
        <v>49.765296067421097</v>
      </c>
    </row>
    <row r="1358" spans="9:9" x14ac:dyDescent="0.4">
      <c r="I1358">
        <v>50.080384603653698</v>
      </c>
    </row>
    <row r="1359" spans="9:9" x14ac:dyDescent="0.4">
      <c r="I1359">
        <v>53.410333741082397</v>
      </c>
    </row>
    <row r="1360" spans="9:9" x14ac:dyDescent="0.4">
      <c r="I1360">
        <v>50.598226283664403</v>
      </c>
    </row>
    <row r="1361" spans="9:9" x14ac:dyDescent="0.4">
      <c r="I1361">
        <v>45.976002071266798</v>
      </c>
    </row>
    <row r="1362" spans="9:9" x14ac:dyDescent="0.4">
      <c r="I1362">
        <v>45.083171588300097</v>
      </c>
    </row>
    <row r="1363" spans="9:9" x14ac:dyDescent="0.4">
      <c r="I1363">
        <v>46.010928961938802</v>
      </c>
    </row>
    <row r="1364" spans="9:9" x14ac:dyDescent="0.4">
      <c r="I1364">
        <v>43.566106283739003</v>
      </c>
    </row>
    <row r="1365" spans="9:9" x14ac:dyDescent="0.4">
      <c r="I1365">
        <v>43.710382513621397</v>
      </c>
    </row>
    <row r="1366" spans="9:9" x14ac:dyDescent="0.4">
      <c r="I1366">
        <v>44.732867508692799</v>
      </c>
    </row>
    <row r="1367" spans="9:9" x14ac:dyDescent="0.4">
      <c r="I1367">
        <v>43.692565718310099</v>
      </c>
    </row>
    <row r="1368" spans="9:9" x14ac:dyDescent="0.4">
      <c r="I1368">
        <v>43</v>
      </c>
    </row>
    <row r="1369" spans="9:9" x14ac:dyDescent="0.4">
      <c r="I1369">
        <v>44.540983606252198</v>
      </c>
    </row>
    <row r="1370" spans="9:9" x14ac:dyDescent="0.4">
      <c r="I1370">
        <v>47.1230055637769</v>
      </c>
    </row>
    <row r="1371" spans="9:9" x14ac:dyDescent="0.4">
      <c r="I1371">
        <v>47.662884330117897</v>
      </c>
    </row>
    <row r="1372" spans="9:9" x14ac:dyDescent="0.4">
      <c r="I1372">
        <v>47.882110543683702</v>
      </c>
    </row>
    <row r="1373" spans="9:9" x14ac:dyDescent="0.4">
      <c r="I1373">
        <v>47.895219325808696</v>
      </c>
    </row>
    <row r="1374" spans="9:9" x14ac:dyDescent="0.4">
      <c r="I1374">
        <v>46.5367633153813</v>
      </c>
    </row>
    <row r="1375" spans="9:9" x14ac:dyDescent="0.4">
      <c r="I1375">
        <v>46.773358416194199</v>
      </c>
    </row>
    <row r="1376" spans="9:9" x14ac:dyDescent="0.4">
      <c r="I1376">
        <v>46.939960385084802</v>
      </c>
    </row>
    <row r="1377" spans="9:9" x14ac:dyDescent="0.4">
      <c r="I1377">
        <v>46.918460788111503</v>
      </c>
    </row>
    <row r="1378" spans="9:9" x14ac:dyDescent="0.4">
      <c r="I1378">
        <v>47.770491803144502</v>
      </c>
    </row>
    <row r="1379" spans="9:9" x14ac:dyDescent="0.4">
      <c r="I1379">
        <v>46.7844267274467</v>
      </c>
    </row>
    <row r="1380" spans="9:9" x14ac:dyDescent="0.4">
      <c r="I1380">
        <v>47.444444444153902</v>
      </c>
    </row>
    <row r="1381" spans="9:9" x14ac:dyDescent="0.4">
      <c r="I1381">
        <v>49.027949475927898</v>
      </c>
    </row>
    <row r="1382" spans="9:9" x14ac:dyDescent="0.4">
      <c r="I1382">
        <v>49.530771298150597</v>
      </c>
    </row>
    <row r="1383" spans="9:9" x14ac:dyDescent="0.4">
      <c r="I1383">
        <v>47.682303642255398</v>
      </c>
    </row>
    <row r="1384" spans="9:9" x14ac:dyDescent="0.4">
      <c r="I1384">
        <v>47.322404371492603</v>
      </c>
    </row>
    <row r="1385" spans="9:9" x14ac:dyDescent="0.4">
      <c r="I1385">
        <v>48.875829874293999</v>
      </c>
    </row>
    <row r="1386" spans="9:9" x14ac:dyDescent="0.4">
      <c r="I1386">
        <v>50.929041376806097</v>
      </c>
    </row>
    <row r="1387" spans="9:9" x14ac:dyDescent="0.4">
      <c r="I1387">
        <v>51.948132222399003</v>
      </c>
    </row>
    <row r="1388" spans="9:9" x14ac:dyDescent="0.4">
      <c r="I1388">
        <v>52.326047359356998</v>
      </c>
    </row>
    <row r="1389" spans="9:9" x14ac:dyDescent="0.4">
      <c r="I1389">
        <v>49.0450098046961</v>
      </c>
    </row>
    <row r="1390" spans="9:9" x14ac:dyDescent="0.4">
      <c r="I1390">
        <v>48.975812953546601</v>
      </c>
    </row>
    <row r="1391" spans="9:9" x14ac:dyDescent="0.4">
      <c r="I1391">
        <v>51.1894353363368</v>
      </c>
    </row>
    <row r="1392" spans="9:9" x14ac:dyDescent="0.4">
      <c r="I1392">
        <v>53.174664317322801</v>
      </c>
    </row>
    <row r="1393" spans="9:9" x14ac:dyDescent="0.4">
      <c r="I1393">
        <v>53.710024186550797</v>
      </c>
    </row>
    <row r="1394" spans="9:9" x14ac:dyDescent="0.4">
      <c r="I1394">
        <v>57.083599589683402</v>
      </c>
    </row>
    <row r="1395" spans="9:9" x14ac:dyDescent="0.4">
      <c r="I1395">
        <v>62.236853892198603</v>
      </c>
    </row>
    <row r="1396" spans="9:9" x14ac:dyDescent="0.4">
      <c r="I1396">
        <v>61.541521096619398</v>
      </c>
    </row>
    <row r="1397" spans="9:9" x14ac:dyDescent="0.4">
      <c r="I1397">
        <v>61.444334955324898</v>
      </c>
    </row>
    <row r="1398" spans="9:9" x14ac:dyDescent="0.4">
      <c r="I1398">
        <v>59.779599271748097</v>
      </c>
    </row>
    <row r="1399" spans="9:9" x14ac:dyDescent="0.4">
      <c r="I1399">
        <v>57.076681895620197</v>
      </c>
    </row>
    <row r="1400" spans="9:9" x14ac:dyDescent="0.4">
      <c r="I1400">
        <v>56.584181870937201</v>
      </c>
    </row>
    <row r="1401" spans="9:9" x14ac:dyDescent="0.4">
      <c r="I1401">
        <v>56.228104750332498</v>
      </c>
    </row>
    <row r="1402" spans="9:9" x14ac:dyDescent="0.4">
      <c r="I1402">
        <v>57.905670518769199</v>
      </c>
    </row>
    <row r="1403" spans="9:9" x14ac:dyDescent="0.4">
      <c r="I1403">
        <v>56.932117013526501</v>
      </c>
    </row>
    <row r="1404" spans="9:9" x14ac:dyDescent="0.4">
      <c r="I1404">
        <v>56.444444444544601</v>
      </c>
    </row>
    <row r="1405" spans="9:9" x14ac:dyDescent="0.4">
      <c r="I1405">
        <v>57.748992206230298</v>
      </c>
    </row>
    <row r="1406" spans="9:9" x14ac:dyDescent="0.4">
      <c r="I1406">
        <v>61.319149572237698</v>
      </c>
    </row>
    <row r="1407" spans="9:9" x14ac:dyDescent="0.4">
      <c r="I1407">
        <v>57.077179571842599</v>
      </c>
    </row>
    <row r="1408" spans="9:9" x14ac:dyDescent="0.4">
      <c r="I1408">
        <v>54.357878706979299</v>
      </c>
    </row>
    <row r="1409" spans="9:9" x14ac:dyDescent="0.4">
      <c r="I1409">
        <v>51.745120288092899</v>
      </c>
    </row>
    <row r="1410" spans="9:9" x14ac:dyDescent="0.4">
      <c r="I1410">
        <v>52.794220987599402</v>
      </c>
    </row>
    <row r="1411" spans="9:9" x14ac:dyDescent="0.4">
      <c r="I1411">
        <v>55.403654931692103</v>
      </c>
    </row>
    <row r="1412" spans="9:9" x14ac:dyDescent="0.4">
      <c r="I1412">
        <v>56.7207739856348</v>
      </c>
    </row>
    <row r="1413" spans="9:9" x14ac:dyDescent="0.4">
      <c r="I1413">
        <v>57.515522509527102</v>
      </c>
    </row>
    <row r="1414" spans="9:9" x14ac:dyDescent="0.4">
      <c r="I1414">
        <v>59.9516259069066</v>
      </c>
    </row>
    <row r="1415" spans="9:9" x14ac:dyDescent="0.4">
      <c r="I1415">
        <v>60.248997183127898</v>
      </c>
    </row>
    <row r="1416" spans="9:9" x14ac:dyDescent="0.4">
      <c r="I1416">
        <v>56.7503558389243</v>
      </c>
    </row>
    <row r="1417" spans="9:9" x14ac:dyDescent="0.4">
      <c r="I1417">
        <v>50.574755890825301</v>
      </c>
    </row>
    <row r="1418" spans="9:9" x14ac:dyDescent="0.4">
      <c r="I1418">
        <v>46.895298953923202</v>
      </c>
    </row>
    <row r="1419" spans="9:9" x14ac:dyDescent="0.4">
      <c r="I1419">
        <v>47.867558501587602</v>
      </c>
    </row>
    <row r="1420" spans="9:9" x14ac:dyDescent="0.4">
      <c r="I1420">
        <v>49.402938278187797</v>
      </c>
    </row>
    <row r="1421" spans="9:9" x14ac:dyDescent="0.4">
      <c r="I1421">
        <v>48.426926254680502</v>
      </c>
    </row>
    <row r="1422" spans="9:9" x14ac:dyDescent="0.4">
      <c r="I1422">
        <v>46.863228722004301</v>
      </c>
    </row>
    <row r="1423" spans="9:9" x14ac:dyDescent="0.4">
      <c r="I1423">
        <v>48.8290782042545</v>
      </c>
    </row>
    <row r="1424" spans="9:9" x14ac:dyDescent="0.4">
      <c r="I1424">
        <v>49.748822996700099</v>
      </c>
    </row>
    <row r="1425" spans="9:9" x14ac:dyDescent="0.4">
      <c r="I1425">
        <v>48.271780783594799</v>
      </c>
    </row>
    <row r="1426" spans="9:9" x14ac:dyDescent="0.4">
      <c r="I1426">
        <v>48.9965958971151</v>
      </c>
    </row>
    <row r="1427" spans="9:9" x14ac:dyDescent="0.4">
      <c r="I1427">
        <v>48.173041894497601</v>
      </c>
    </row>
    <row r="1428" spans="9:9" x14ac:dyDescent="0.4">
      <c r="I1428">
        <v>46.524988304920697</v>
      </c>
    </row>
    <row r="1429" spans="9:9" x14ac:dyDescent="0.4">
      <c r="I1429">
        <v>43.8396488402134</v>
      </c>
    </row>
    <row r="1430" spans="9:9" x14ac:dyDescent="0.4">
      <c r="I1430">
        <v>43.552808384581098</v>
      </c>
    </row>
    <row r="1431" spans="9:9" x14ac:dyDescent="0.4">
      <c r="I1431">
        <v>44.3256193578368</v>
      </c>
    </row>
    <row r="1432" spans="9:9" x14ac:dyDescent="0.4">
      <c r="I1432">
        <v>42.097823165581801</v>
      </c>
    </row>
    <row r="1433" spans="9:9" x14ac:dyDescent="0.4">
      <c r="I1433">
        <v>43.858261916699099</v>
      </c>
    </row>
    <row r="1434" spans="9:9" x14ac:dyDescent="0.4">
      <c r="I1434">
        <v>45.402838742779103</v>
      </c>
    </row>
    <row r="1435" spans="9:9" x14ac:dyDescent="0.4">
      <c r="I1435">
        <v>45.678491445054597</v>
      </c>
    </row>
    <row r="1436" spans="9:9" x14ac:dyDescent="0.4">
      <c r="I1436">
        <v>45.056297092545499</v>
      </c>
    </row>
    <row r="1437" spans="9:9" x14ac:dyDescent="0.4">
      <c r="I1437">
        <v>46.049250002207501</v>
      </c>
    </row>
    <row r="1438" spans="9:9" x14ac:dyDescent="0.4">
      <c r="I1438">
        <v>47.666666666986401</v>
      </c>
    </row>
    <row r="1439" spans="9:9" x14ac:dyDescent="0.4">
      <c r="I1439">
        <v>45.444444444764699</v>
      </c>
    </row>
    <row r="1440" spans="9:9" x14ac:dyDescent="0.4">
      <c r="I1440">
        <v>44.185473837285002</v>
      </c>
    </row>
    <row r="1441" spans="9:9" x14ac:dyDescent="0.4">
      <c r="I1441">
        <v>44.063961300723797</v>
      </c>
    </row>
    <row r="1442" spans="9:9" x14ac:dyDescent="0.4">
      <c r="I1442">
        <v>44</v>
      </c>
    </row>
    <row r="1443" spans="9:9" x14ac:dyDescent="0.4">
      <c r="I1443">
        <v>44.471398568392303</v>
      </c>
    </row>
    <row r="1444" spans="9:9" x14ac:dyDescent="0.4">
      <c r="I1444">
        <v>45.617486338529702</v>
      </c>
    </row>
    <row r="1445" spans="9:9" x14ac:dyDescent="0.4">
      <c r="I1445">
        <v>46.753282171995103</v>
      </c>
    </row>
    <row r="1446" spans="9:9" x14ac:dyDescent="0.4">
      <c r="I1446">
        <v>44.603222949188797</v>
      </c>
    </row>
    <row r="1447" spans="9:9" x14ac:dyDescent="0.4">
      <c r="I1447">
        <v>45.076502732009203</v>
      </c>
    </row>
    <row r="1448" spans="9:9" x14ac:dyDescent="0.4">
      <c r="I1448">
        <v>46.830949466027803</v>
      </c>
    </row>
    <row r="1449" spans="9:9" x14ac:dyDescent="0.4">
      <c r="I1449">
        <v>46.676271810717502</v>
      </c>
    </row>
    <row r="1450" spans="9:9" x14ac:dyDescent="0.4">
      <c r="I1450">
        <v>45.256382693082401</v>
      </c>
    </row>
    <row r="1451" spans="9:9" x14ac:dyDescent="0.4">
      <c r="I1451">
        <v>44.718614072274796</v>
      </c>
    </row>
    <row r="1452" spans="9:9" x14ac:dyDescent="0.4">
      <c r="I1452">
        <v>46.727233817876503</v>
      </c>
    </row>
    <row r="1453" spans="9:9" x14ac:dyDescent="0.4">
      <c r="I1453">
        <v>45.916420317452904</v>
      </c>
    </row>
    <row r="1454" spans="9:9" x14ac:dyDescent="0.4">
      <c r="I1454">
        <v>43.048632884553903</v>
      </c>
    </row>
    <row r="1455" spans="9:9" x14ac:dyDescent="0.4">
      <c r="I1455">
        <v>43.916917993004503</v>
      </c>
    </row>
    <row r="1456" spans="9:9" x14ac:dyDescent="0.4">
      <c r="I1456">
        <v>44.102123085230502</v>
      </c>
    </row>
    <row r="1457" spans="9:9" x14ac:dyDescent="0.4">
      <c r="I1457">
        <v>41.623697334127797</v>
      </c>
    </row>
    <row r="1458" spans="9:9" x14ac:dyDescent="0.4">
      <c r="I1458">
        <v>48.013297897438399</v>
      </c>
    </row>
    <row r="1459" spans="9:9" x14ac:dyDescent="0.4">
      <c r="I1459">
        <v>56.342918568510498</v>
      </c>
    </row>
    <row r="1460" spans="9:9" x14ac:dyDescent="0.4">
      <c r="I1460">
        <v>58.075089333612297</v>
      </c>
    </row>
    <row r="1461" spans="9:9" x14ac:dyDescent="0.4">
      <c r="I1461">
        <v>57.083012332104197</v>
      </c>
    </row>
    <row r="1462" spans="9:9" x14ac:dyDescent="0.4">
      <c r="I1462">
        <v>58.596703395207001</v>
      </c>
    </row>
    <row r="1463" spans="9:9" x14ac:dyDescent="0.4">
      <c r="I1463">
        <v>58.8996884547634</v>
      </c>
    </row>
    <row r="1464" spans="9:9" x14ac:dyDescent="0.4">
      <c r="I1464">
        <v>56.811898434610299</v>
      </c>
    </row>
    <row r="1465" spans="9:9" x14ac:dyDescent="0.4">
      <c r="I1465">
        <v>56.3333333334364</v>
      </c>
    </row>
    <row r="1466" spans="9:9" x14ac:dyDescent="0.4">
      <c r="I1466">
        <v>57.634367503835797</v>
      </c>
    </row>
    <row r="1467" spans="9:9" x14ac:dyDescent="0.4">
      <c r="I1467">
        <v>57.843480944069597</v>
      </c>
    </row>
    <row r="1468" spans="9:9" x14ac:dyDescent="0.4">
      <c r="I1468">
        <v>56.132222520863301</v>
      </c>
    </row>
    <row r="1469" spans="9:9" x14ac:dyDescent="0.4">
      <c r="I1469">
        <v>55.653398628254003</v>
      </c>
    </row>
    <row r="1470" spans="9:9" x14ac:dyDescent="0.4">
      <c r="I1470">
        <v>56.645366139756902</v>
      </c>
    </row>
    <row r="1471" spans="9:9" x14ac:dyDescent="0.4">
      <c r="I1471">
        <v>55.998835438681802</v>
      </c>
    </row>
    <row r="1472" spans="9:9" x14ac:dyDescent="0.4">
      <c r="I1472">
        <v>56.929290214604698</v>
      </c>
    </row>
    <row r="1473" spans="9:9" x14ac:dyDescent="0.4">
      <c r="I1473">
        <v>57.783779748339299</v>
      </c>
    </row>
    <row r="1474" spans="9:9" x14ac:dyDescent="0.4">
      <c r="I1474">
        <v>61.155513750329902</v>
      </c>
    </row>
    <row r="1475" spans="9:9" x14ac:dyDescent="0.4">
      <c r="I1475">
        <v>63.425413319903903</v>
      </c>
    </row>
    <row r="1476" spans="9:9" x14ac:dyDescent="0.4">
      <c r="I1476">
        <v>61.336249714333299</v>
      </c>
    </row>
    <row r="1477" spans="9:9" x14ac:dyDescent="0.4">
      <c r="I1477">
        <v>59.804084923530901</v>
      </c>
    </row>
    <row r="1478" spans="9:9" x14ac:dyDescent="0.4">
      <c r="I1478">
        <v>60.376133456591802</v>
      </c>
    </row>
    <row r="1479" spans="9:9" x14ac:dyDescent="0.4">
      <c r="I1479">
        <v>61.138871470192001</v>
      </c>
    </row>
    <row r="1480" spans="9:9" x14ac:dyDescent="0.4">
      <c r="I1480">
        <v>61</v>
      </c>
    </row>
    <row r="1481" spans="9:9" x14ac:dyDescent="0.4">
      <c r="I1481">
        <v>61.256004458634301</v>
      </c>
    </row>
    <row r="1482" spans="9:9" x14ac:dyDescent="0.4">
      <c r="I1482">
        <v>64.0477072068864</v>
      </c>
    </row>
    <row r="1483" spans="9:9" x14ac:dyDescent="0.4">
      <c r="I1483">
        <v>65.817880498024493</v>
      </c>
    </row>
    <row r="1484" spans="9:9" x14ac:dyDescent="0.4">
      <c r="I1484">
        <v>67.764131505571896</v>
      </c>
    </row>
    <row r="1485" spans="9:9" x14ac:dyDescent="0.4">
      <c r="I1485">
        <v>71.772880647702095</v>
      </c>
    </row>
    <row r="1486" spans="9:9" x14ac:dyDescent="0.4">
      <c r="I1486">
        <v>68.901639345169002</v>
      </c>
    </row>
    <row r="1487" spans="9:9" x14ac:dyDescent="0.4">
      <c r="I1487">
        <v>65.015676789373302</v>
      </c>
    </row>
    <row r="1488" spans="9:9" x14ac:dyDescent="0.4">
      <c r="I1488">
        <v>68.502791961182893</v>
      </c>
    </row>
    <row r="1489" spans="9:9" x14ac:dyDescent="0.4">
      <c r="I1489">
        <v>71.402132043429404</v>
      </c>
    </row>
    <row r="1490" spans="9:9" x14ac:dyDescent="0.4">
      <c r="I1490">
        <v>73.945902634139003</v>
      </c>
    </row>
    <row r="1491" spans="9:9" x14ac:dyDescent="0.4">
      <c r="I1491">
        <v>77.321498601514307</v>
      </c>
    </row>
    <row r="1492" spans="9:9" x14ac:dyDescent="0.4">
      <c r="I1492">
        <v>78.119681089054396</v>
      </c>
    </row>
    <row r="1493" spans="9:9" x14ac:dyDescent="0.4">
      <c r="I1493">
        <v>76.543292823708398</v>
      </c>
    </row>
    <row r="1494" spans="9:9" x14ac:dyDescent="0.4">
      <c r="I1494">
        <v>70.377686205819799</v>
      </c>
    </row>
    <row r="1495" spans="9:9" x14ac:dyDescent="0.4">
      <c r="I1495">
        <v>68.554689599686498</v>
      </c>
    </row>
    <row r="1496" spans="9:9" x14ac:dyDescent="0.4">
      <c r="I1496">
        <v>70.453462330632505</v>
      </c>
    </row>
    <row r="1497" spans="9:9" x14ac:dyDescent="0.4">
      <c r="I1497">
        <v>74.873172284464005</v>
      </c>
    </row>
    <row r="1498" spans="9:9" x14ac:dyDescent="0.4">
      <c r="I1498">
        <v>76.276538565287296</v>
      </c>
    </row>
    <row r="1499" spans="9:9" x14ac:dyDescent="0.4">
      <c r="I1499">
        <v>74.201329790711597</v>
      </c>
    </row>
    <row r="1500" spans="9:9" x14ac:dyDescent="0.4">
      <c r="I1500">
        <v>69.164820290072996</v>
      </c>
    </row>
    <row r="1501" spans="9:9" x14ac:dyDescent="0.4">
      <c r="I1501">
        <v>68.569201827617505</v>
      </c>
    </row>
    <row r="1502" spans="9:9" x14ac:dyDescent="0.4">
      <c r="I1502">
        <v>69.292235261215893</v>
      </c>
    </row>
    <row r="1503" spans="9:9" x14ac:dyDescent="0.4">
      <c r="I1503">
        <v>72.525117699710407</v>
      </c>
    </row>
    <row r="1504" spans="9:9" x14ac:dyDescent="0.4">
      <c r="I1504">
        <v>73.814834721989996</v>
      </c>
    </row>
    <row r="1505" spans="9:9" x14ac:dyDescent="0.4">
      <c r="I1505">
        <v>75.939512476711997</v>
      </c>
    </row>
    <row r="1506" spans="9:9" x14ac:dyDescent="0.4">
      <c r="I1506">
        <v>77.152567510118104</v>
      </c>
    </row>
    <row r="1507" spans="9:9" x14ac:dyDescent="0.4">
      <c r="I1507">
        <v>73.915882828164399</v>
      </c>
    </row>
    <row r="1508" spans="9:9" x14ac:dyDescent="0.4">
      <c r="I1508">
        <v>71.759642470058196</v>
      </c>
    </row>
    <row r="1509" spans="9:9" x14ac:dyDescent="0.4">
      <c r="I1509">
        <v>68.905979078334198</v>
      </c>
    </row>
    <row r="1510" spans="9:9" x14ac:dyDescent="0.4">
      <c r="I1510">
        <v>69.046761622468395</v>
      </c>
    </row>
    <row r="1511" spans="9:9" x14ac:dyDescent="0.4">
      <c r="I1511">
        <v>68.288900833236696</v>
      </c>
    </row>
    <row r="1512" spans="9:9" x14ac:dyDescent="0.4">
      <c r="I1512">
        <v>64.524659838921295</v>
      </c>
    </row>
    <row r="1513" spans="9:9" x14ac:dyDescent="0.4">
      <c r="I1513">
        <v>63.714861596276698</v>
      </c>
    </row>
    <row r="1514" spans="9:9" x14ac:dyDescent="0.4">
      <c r="I1514">
        <v>65.252789473173493</v>
      </c>
    </row>
    <row r="1515" spans="9:9" x14ac:dyDescent="0.4">
      <c r="I1515">
        <v>66.546627250526498</v>
      </c>
    </row>
    <row r="1516" spans="9:9" x14ac:dyDescent="0.4">
      <c r="I1516">
        <v>67.797814207325203</v>
      </c>
    </row>
    <row r="1517" spans="9:9" x14ac:dyDescent="0.4">
      <c r="I1517">
        <v>69.415360267289401</v>
      </c>
    </row>
    <row r="1518" spans="9:9" x14ac:dyDescent="0.4">
      <c r="I1518">
        <v>68.976818259145901</v>
      </c>
    </row>
    <row r="1519" spans="9:9" x14ac:dyDescent="0.4">
      <c r="I1519">
        <v>68.852190270981794</v>
      </c>
    </row>
    <row r="1520" spans="9:9" x14ac:dyDescent="0.4">
      <c r="I1520">
        <v>77.017179769201206</v>
      </c>
    </row>
    <row r="1521" spans="9:9" x14ac:dyDescent="0.4">
      <c r="I1521">
        <v>76.048752327220598</v>
      </c>
    </row>
    <row r="1522" spans="9:9" x14ac:dyDescent="0.4">
      <c r="I1522">
        <v>73.762429455219007</v>
      </c>
    </row>
    <row r="1523" spans="9:9" x14ac:dyDescent="0.4">
      <c r="I1523">
        <v>70.087640718837505</v>
      </c>
    </row>
    <row r="1524" spans="9:9" x14ac:dyDescent="0.4">
      <c r="I1524">
        <v>67.132640566200905</v>
      </c>
    </row>
    <row r="1525" spans="9:9" x14ac:dyDescent="0.4">
      <c r="I1525">
        <v>75.742631907710205</v>
      </c>
    </row>
    <row r="1526" spans="9:9" x14ac:dyDescent="0.4">
      <c r="I1526">
        <v>69.6296296309105</v>
      </c>
    </row>
    <row r="1527" spans="9:9" x14ac:dyDescent="0.4">
      <c r="I1527">
        <v>66.310191406057399</v>
      </c>
    </row>
    <row r="1528" spans="9:9" x14ac:dyDescent="0.4">
      <c r="I1528">
        <v>64.353220460941102</v>
      </c>
    </row>
    <row r="1529" spans="9:9" x14ac:dyDescent="0.4">
      <c r="I1529">
        <v>64.315795236441403</v>
      </c>
    </row>
    <row r="1530" spans="9:9" x14ac:dyDescent="0.4">
      <c r="I1530">
        <v>62.477748913255297</v>
      </c>
    </row>
    <row r="1531" spans="9:9" x14ac:dyDescent="0.4">
      <c r="I1531">
        <v>58.157484547963598</v>
      </c>
    </row>
    <row r="1532" spans="9:9" x14ac:dyDescent="0.4">
      <c r="I1532">
        <v>59.165855454670101</v>
      </c>
    </row>
    <row r="1533" spans="9:9" x14ac:dyDescent="0.4">
      <c r="I1533">
        <v>60.728378472541898</v>
      </c>
    </row>
    <row r="1534" spans="9:9" x14ac:dyDescent="0.4">
      <c r="I1534">
        <v>60.011287288462803</v>
      </c>
    </row>
    <row r="1535" spans="9:9" x14ac:dyDescent="0.4">
      <c r="I1535">
        <v>58.701235231933502</v>
      </c>
    </row>
    <row r="1536" spans="9:9" x14ac:dyDescent="0.4">
      <c r="I1536">
        <v>56.436750376355597</v>
      </c>
    </row>
    <row r="1537" spans="9:9" x14ac:dyDescent="0.4">
      <c r="I1537">
        <v>55.420406700778599</v>
      </c>
    </row>
    <row r="1538" spans="9:9" x14ac:dyDescent="0.4">
      <c r="I1538">
        <v>53.212418009068998</v>
      </c>
    </row>
    <row r="1539" spans="9:9" x14ac:dyDescent="0.4">
      <c r="I1539">
        <v>53.251595050968803</v>
      </c>
    </row>
    <row r="1540" spans="9:9" x14ac:dyDescent="0.4">
      <c r="I1540">
        <v>53.975275463532803</v>
      </c>
    </row>
    <row r="1541" spans="9:9" x14ac:dyDescent="0.4">
      <c r="I1541">
        <v>58.7699642663124</v>
      </c>
    </row>
    <row r="1542" spans="9:9" x14ac:dyDescent="0.4">
      <c r="I1542">
        <v>62.598106842124899</v>
      </c>
    </row>
    <row r="1543" spans="9:9" x14ac:dyDescent="0.4">
      <c r="I1543">
        <v>58.636567230888801</v>
      </c>
    </row>
    <row r="1544" spans="9:9" x14ac:dyDescent="0.4">
      <c r="I1544">
        <v>60.079747578448398</v>
      </c>
    </row>
    <row r="1545" spans="9:9" x14ac:dyDescent="0.4">
      <c r="I1545">
        <v>59.735266306736698</v>
      </c>
    </row>
    <row r="1546" spans="9:9" x14ac:dyDescent="0.4">
      <c r="I1546">
        <v>56.640598405979603</v>
      </c>
    </row>
    <row r="1547" spans="9:9" x14ac:dyDescent="0.4">
      <c r="I1547">
        <v>55.494450914966301</v>
      </c>
    </row>
    <row r="1548" spans="9:9" x14ac:dyDescent="0.4">
      <c r="I1548">
        <v>51.131864194190001</v>
      </c>
    </row>
    <row r="1549" spans="9:9" x14ac:dyDescent="0.4">
      <c r="I1549">
        <v>48.718355280613402</v>
      </c>
    </row>
    <row r="1550" spans="9:9" x14ac:dyDescent="0.4">
      <c r="I1550">
        <v>50.213114753627202</v>
      </c>
    </row>
    <row r="1551" spans="9:9" x14ac:dyDescent="0.4">
      <c r="I1551">
        <v>48.555555555932401</v>
      </c>
    </row>
    <row r="1552" spans="9:9" x14ac:dyDescent="0.4">
      <c r="I1552">
        <v>49.432589805363399</v>
      </c>
    </row>
    <row r="1553" spans="9:9" x14ac:dyDescent="0.4">
      <c r="I1553">
        <v>51.425801507219703</v>
      </c>
    </row>
    <row r="1554" spans="9:9" x14ac:dyDescent="0.4">
      <c r="I1554">
        <v>50.488020942699002</v>
      </c>
    </row>
    <row r="1555" spans="9:9" x14ac:dyDescent="0.4">
      <c r="I1555">
        <v>48</v>
      </c>
    </row>
    <row r="1556" spans="9:9" x14ac:dyDescent="0.4">
      <c r="I1556">
        <v>47.999999999999901</v>
      </c>
    </row>
    <row r="1557" spans="9:9" x14ac:dyDescent="0.4">
      <c r="I1557">
        <v>49.777489125422299</v>
      </c>
    </row>
    <row r="1558" spans="9:9" x14ac:dyDescent="0.4">
      <c r="I1558">
        <v>51.204783660487799</v>
      </c>
    </row>
    <row r="1559" spans="9:9" x14ac:dyDescent="0.4">
      <c r="I1559">
        <v>50.247932156971203</v>
      </c>
    </row>
    <row r="1560" spans="9:9" x14ac:dyDescent="0.4">
      <c r="I1560">
        <v>51.310509918269602</v>
      </c>
    </row>
    <row r="1561" spans="9:9" x14ac:dyDescent="0.4">
      <c r="I1561">
        <v>49.592851384590404</v>
      </c>
    </row>
    <row r="1562" spans="9:9" x14ac:dyDescent="0.4">
      <c r="I1562">
        <v>48.809380194088703</v>
      </c>
    </row>
    <row r="1563" spans="9:9" x14ac:dyDescent="0.4">
      <c r="I1563">
        <v>46.645605024745301</v>
      </c>
    </row>
    <row r="1564" spans="9:9" x14ac:dyDescent="0.4">
      <c r="I1564">
        <v>46.987816894815701</v>
      </c>
    </row>
    <row r="1565" spans="9:9" x14ac:dyDescent="0.4">
      <c r="I1565">
        <v>48.347168722209503</v>
      </c>
    </row>
    <row r="1566" spans="9:9" x14ac:dyDescent="0.4">
      <c r="I1566">
        <v>48.867030965102202</v>
      </c>
    </row>
    <row r="1567" spans="9:9" x14ac:dyDescent="0.4">
      <c r="I1567">
        <v>51.213114753981401</v>
      </c>
    </row>
    <row r="1568" spans="9:9" x14ac:dyDescent="0.4">
      <c r="I1568">
        <v>52.861257925418798</v>
      </c>
    </row>
    <row r="1569" spans="9:9" x14ac:dyDescent="0.4">
      <c r="I1569">
        <v>54.094956552960497</v>
      </c>
    </row>
    <row r="1570" spans="9:9" x14ac:dyDescent="0.4">
      <c r="I1570">
        <v>57.491892859577199</v>
      </c>
    </row>
    <row r="1571" spans="9:9" x14ac:dyDescent="0.4">
      <c r="I1571">
        <v>59.516985676968602</v>
      </c>
    </row>
    <row r="1572" spans="9:9" x14ac:dyDescent="0.4">
      <c r="I1572">
        <v>56.777777778552696</v>
      </c>
    </row>
    <row r="1573" spans="9:9" x14ac:dyDescent="0.4">
      <c r="I1573">
        <v>53.265161694664101</v>
      </c>
    </row>
    <row r="1574" spans="9:9" x14ac:dyDescent="0.4">
      <c r="I1574">
        <v>52.743398329707503</v>
      </c>
    </row>
    <row r="1575" spans="9:9" x14ac:dyDescent="0.4">
      <c r="I1575">
        <v>51.961649098507102</v>
      </c>
    </row>
    <row r="1576" spans="9:9" x14ac:dyDescent="0.4">
      <c r="I1576">
        <v>54.418704648682301</v>
      </c>
    </row>
    <row r="1577" spans="9:9" x14ac:dyDescent="0.4">
      <c r="I1577">
        <v>58.018513541441898</v>
      </c>
    </row>
    <row r="1578" spans="9:9" x14ac:dyDescent="0.4">
      <c r="I1578">
        <v>57.005464481034302</v>
      </c>
    </row>
    <row r="1579" spans="9:9" x14ac:dyDescent="0.4">
      <c r="I1579">
        <v>56.054465645630302</v>
      </c>
    </row>
    <row r="1580" spans="9:9" x14ac:dyDescent="0.4">
      <c r="I1580">
        <v>54.943971652802801</v>
      </c>
    </row>
    <row r="1581" spans="9:9" x14ac:dyDescent="0.4">
      <c r="I1581">
        <v>53.083838474646598</v>
      </c>
    </row>
    <row r="1582" spans="9:9" x14ac:dyDescent="0.4">
      <c r="I1582">
        <v>53.215264713898598</v>
      </c>
    </row>
    <row r="1583" spans="9:9" x14ac:dyDescent="0.4">
      <c r="I1583">
        <v>53.8488160293345</v>
      </c>
    </row>
    <row r="1584" spans="9:9" x14ac:dyDescent="0.4">
      <c r="I1584">
        <v>53.939213871649599</v>
      </c>
    </row>
    <row r="1585" spans="9:9" x14ac:dyDescent="0.4">
      <c r="I1585">
        <v>53.508196721366097</v>
      </c>
    </row>
    <row r="1586" spans="9:9" x14ac:dyDescent="0.4">
      <c r="I1586">
        <v>53.918520509132399</v>
      </c>
    </row>
    <row r="1587" spans="9:9" x14ac:dyDescent="0.4">
      <c r="I1587">
        <v>53.037037037209501</v>
      </c>
    </row>
    <row r="1588" spans="9:9" x14ac:dyDescent="0.4">
      <c r="I1588">
        <v>51.205769058687203</v>
      </c>
    </row>
    <row r="1589" spans="9:9" x14ac:dyDescent="0.4">
      <c r="I1589">
        <v>51.1062338871183</v>
      </c>
    </row>
    <row r="1590" spans="9:9" x14ac:dyDescent="0.4">
      <c r="I1590">
        <v>53.961280818185898</v>
      </c>
    </row>
    <row r="1591" spans="9:9" x14ac:dyDescent="0.4">
      <c r="I1591">
        <v>54.295081967295502</v>
      </c>
    </row>
    <row r="1592" spans="9:9" x14ac:dyDescent="0.4">
      <c r="I1592">
        <v>54.016264046886597</v>
      </c>
    </row>
    <row r="1593" spans="9:9" x14ac:dyDescent="0.4">
      <c r="I1593">
        <v>50.685618164088702</v>
      </c>
    </row>
    <row r="1594" spans="9:9" x14ac:dyDescent="0.4">
      <c r="I1594">
        <v>52.342381080481097</v>
      </c>
    </row>
    <row r="1595" spans="9:9" x14ac:dyDescent="0.4">
      <c r="I1595">
        <v>50.715598157218999</v>
      </c>
    </row>
    <row r="1596" spans="9:9" x14ac:dyDescent="0.4">
      <c r="I1596">
        <v>50.932624642736002</v>
      </c>
    </row>
    <row r="1597" spans="9:9" x14ac:dyDescent="0.4">
      <c r="I1597">
        <v>52.893845739943302</v>
      </c>
    </row>
    <row r="1598" spans="9:9" x14ac:dyDescent="0.4">
      <c r="I1598">
        <v>55.287069385990499</v>
      </c>
    </row>
    <row r="1599" spans="9:9" x14ac:dyDescent="0.4">
      <c r="I1599">
        <v>56.634178386693399</v>
      </c>
    </row>
    <row r="1600" spans="9:9" x14ac:dyDescent="0.4">
      <c r="I1600">
        <v>55.544477291626798</v>
      </c>
    </row>
    <row r="1601" spans="9:9" x14ac:dyDescent="0.4">
      <c r="I1601">
        <v>54.5013487017846</v>
      </c>
    </row>
    <row r="1602" spans="9:9" x14ac:dyDescent="0.4">
      <c r="I1602">
        <v>55.059293100703201</v>
      </c>
    </row>
    <row r="1603" spans="9:9" x14ac:dyDescent="0.4">
      <c r="I1603">
        <v>58.114754098095503</v>
      </c>
    </row>
    <row r="1604" spans="9:9" x14ac:dyDescent="0.4">
      <c r="I1604">
        <v>60.687131096613903</v>
      </c>
    </row>
    <row r="1605" spans="9:9" x14ac:dyDescent="0.4">
      <c r="I1605">
        <v>69.314959139250405</v>
      </c>
    </row>
    <row r="1606" spans="9:9" x14ac:dyDescent="0.4">
      <c r="I1606">
        <v>77.367911851040304</v>
      </c>
    </row>
    <row r="1607" spans="9:9" x14ac:dyDescent="0.4">
      <c r="I1607">
        <v>72.448087432164101</v>
      </c>
    </row>
    <row r="1608" spans="9:9" x14ac:dyDescent="0.4">
      <c r="I1608">
        <v>65.670239979940803</v>
      </c>
    </row>
    <row r="1609" spans="9:9" x14ac:dyDescent="0.4">
      <c r="I1609">
        <v>63.643285853776099</v>
      </c>
    </row>
    <row r="1610" spans="9:9" x14ac:dyDescent="0.4">
      <c r="I1610">
        <v>66.127156182497899</v>
      </c>
    </row>
    <row r="1611" spans="9:9" x14ac:dyDescent="0.4">
      <c r="I1611">
        <v>58.655449053024299</v>
      </c>
    </row>
    <row r="1612" spans="9:9" x14ac:dyDescent="0.4">
      <c r="I1612">
        <v>61.819672130427897</v>
      </c>
    </row>
    <row r="1613" spans="9:9" x14ac:dyDescent="0.4">
      <c r="I1613">
        <v>62.560114266756301</v>
      </c>
    </row>
    <row r="1614" spans="9:9" x14ac:dyDescent="0.4">
      <c r="I1614">
        <v>66.171110910783696</v>
      </c>
    </row>
    <row r="1615" spans="9:9" x14ac:dyDescent="0.4">
      <c r="I1615">
        <v>69.984144048466604</v>
      </c>
    </row>
    <row r="1616" spans="9:9" x14ac:dyDescent="0.4">
      <c r="I1616">
        <v>60.062398600551397</v>
      </c>
    </row>
    <row r="1617" spans="9:9" x14ac:dyDescent="0.4">
      <c r="I1617">
        <v>52.922054007949903</v>
      </c>
    </row>
    <row r="1618" spans="9:9" x14ac:dyDescent="0.4">
      <c r="I1618">
        <v>54.148526381278799</v>
      </c>
    </row>
    <row r="1619" spans="9:9" x14ac:dyDescent="0.4">
      <c r="I1619">
        <v>56.575930404934503</v>
      </c>
    </row>
    <row r="1620" spans="9:9" x14ac:dyDescent="0.4">
      <c r="I1620">
        <v>57.091283704168497</v>
      </c>
    </row>
    <row r="1621" spans="9:9" x14ac:dyDescent="0.4">
      <c r="I1621">
        <v>60.109110453468801</v>
      </c>
    </row>
    <row r="1622" spans="9:9" x14ac:dyDescent="0.4">
      <c r="I1622">
        <v>63.452636187964501</v>
      </c>
    </row>
    <row r="1623" spans="9:9" x14ac:dyDescent="0.4">
      <c r="I1623">
        <v>66.056695233201907</v>
      </c>
    </row>
    <row r="1624" spans="9:9" x14ac:dyDescent="0.4">
      <c r="I1624">
        <v>66.631013167754105</v>
      </c>
    </row>
    <row r="1625" spans="9:9" x14ac:dyDescent="0.4">
      <c r="I1625">
        <v>65.568425452912194</v>
      </c>
    </row>
    <row r="1626" spans="9:9" x14ac:dyDescent="0.4">
      <c r="I1626">
        <v>64.312928623905506</v>
      </c>
    </row>
    <row r="1627" spans="9:9" x14ac:dyDescent="0.4">
      <c r="I1627">
        <v>58.102391831096597</v>
      </c>
    </row>
    <row r="1628" spans="9:9" x14ac:dyDescent="0.4">
      <c r="I1628">
        <v>57.945544306651698</v>
      </c>
    </row>
    <row r="1629" spans="9:9" x14ac:dyDescent="0.4">
      <c r="I1629">
        <v>64.345775229334507</v>
      </c>
    </row>
    <row r="1630" spans="9:9" x14ac:dyDescent="0.4">
      <c r="I1630">
        <v>65.138672400011501</v>
      </c>
    </row>
    <row r="1631" spans="9:9" x14ac:dyDescent="0.4">
      <c r="I1631">
        <v>61.035384753673299</v>
      </c>
    </row>
    <row r="1632" spans="9:9" x14ac:dyDescent="0.4">
      <c r="I1632">
        <v>60.939223824416302</v>
      </c>
    </row>
    <row r="1633" spans="9:9" x14ac:dyDescent="0.4">
      <c r="I1633">
        <v>66.721311474488601</v>
      </c>
    </row>
    <row r="1634" spans="9:9" x14ac:dyDescent="0.4">
      <c r="I1634">
        <v>71.439278569180104</v>
      </c>
    </row>
    <row r="1635" spans="9:9" x14ac:dyDescent="0.4">
      <c r="I1635">
        <v>68.596763116098302</v>
      </c>
    </row>
    <row r="1636" spans="9:9" x14ac:dyDescent="0.4">
      <c r="I1636">
        <v>71.170205141315407</v>
      </c>
    </row>
    <row r="1637" spans="9:9" x14ac:dyDescent="0.4">
      <c r="I1637">
        <v>69.902724278505403</v>
      </c>
    </row>
    <row r="1638" spans="9:9" x14ac:dyDescent="0.4">
      <c r="I1638">
        <v>73.031861207775805</v>
      </c>
    </row>
    <row r="1639" spans="9:9" x14ac:dyDescent="0.4">
      <c r="I1639">
        <v>72.484009674762305</v>
      </c>
    </row>
    <row r="1640" spans="9:9" x14ac:dyDescent="0.4">
      <c r="I1640">
        <v>68.794211034853504</v>
      </c>
    </row>
    <row r="1641" spans="9:9" x14ac:dyDescent="0.4">
      <c r="I1641">
        <v>68.961967610915707</v>
      </c>
    </row>
    <row r="1642" spans="9:9" x14ac:dyDescent="0.4">
      <c r="I1642">
        <v>71.176027949418597</v>
      </c>
    </row>
    <row r="1643" spans="9:9" x14ac:dyDescent="0.4">
      <c r="I1643">
        <v>71.145570187167706</v>
      </c>
    </row>
    <row r="1644" spans="9:9" x14ac:dyDescent="0.4">
      <c r="I1644">
        <v>70.737436173800205</v>
      </c>
    </row>
    <row r="1645" spans="9:9" x14ac:dyDescent="0.4">
      <c r="I1645">
        <v>68.096748186671604</v>
      </c>
    </row>
    <row r="1646" spans="9:9" x14ac:dyDescent="0.4">
      <c r="I1646">
        <v>66.294106522353005</v>
      </c>
    </row>
    <row r="1647" spans="9:9" x14ac:dyDescent="0.4">
      <c r="I1647">
        <v>67.851304407893807</v>
      </c>
    </row>
    <row r="1648" spans="9:9" x14ac:dyDescent="0.4">
      <c r="I1648">
        <v>70.999999999337803</v>
      </c>
    </row>
    <row r="1649" spans="9:9" x14ac:dyDescent="0.4">
      <c r="I1649">
        <v>72.092896174769905</v>
      </c>
    </row>
    <row r="1650" spans="9:9" x14ac:dyDescent="0.4">
      <c r="I1650">
        <v>71.615794241326796</v>
      </c>
    </row>
    <row r="1651" spans="9:9" x14ac:dyDescent="0.4">
      <c r="I1651">
        <v>69.846994535756195</v>
      </c>
    </row>
    <row r="1652" spans="9:9" x14ac:dyDescent="0.4">
      <c r="I1652">
        <v>69.185792349679701</v>
      </c>
    </row>
    <row r="1653" spans="9:9" x14ac:dyDescent="0.4">
      <c r="I1653">
        <v>69.870952650923599</v>
      </c>
    </row>
    <row r="1654" spans="9:9" x14ac:dyDescent="0.4">
      <c r="I1654">
        <v>73.407865269476801</v>
      </c>
    </row>
    <row r="1655" spans="9:9" x14ac:dyDescent="0.4">
      <c r="I1655">
        <v>72.412314492473499</v>
      </c>
    </row>
    <row r="1656" spans="9:9" x14ac:dyDescent="0.4">
      <c r="I1656">
        <v>71.609205012377302</v>
      </c>
    </row>
    <row r="1657" spans="9:9" x14ac:dyDescent="0.4">
      <c r="I1657">
        <v>74.069336200248301</v>
      </c>
    </row>
    <row r="1658" spans="9:9" x14ac:dyDescent="0.4">
      <c r="I1658">
        <v>72.178804981396894</v>
      </c>
    </row>
    <row r="1659" spans="9:9" x14ac:dyDescent="0.4">
      <c r="I1659">
        <v>69.706371245468006</v>
      </c>
    </row>
    <row r="1660" spans="9:9" x14ac:dyDescent="0.4">
      <c r="I1660">
        <v>73.363791094609994</v>
      </c>
    </row>
    <row r="1661" spans="9:9" x14ac:dyDescent="0.4">
      <c r="I1661">
        <v>78.762976896767</v>
      </c>
    </row>
    <row r="1662" spans="9:9" x14ac:dyDescent="0.4">
      <c r="I1662">
        <v>77.626016503908801</v>
      </c>
    </row>
    <row r="1663" spans="9:9" x14ac:dyDescent="0.4">
      <c r="I1663">
        <v>76.422556660243998</v>
      </c>
    </row>
    <row r="1664" spans="9:9" x14ac:dyDescent="0.4">
      <c r="I1664">
        <v>72.972179921058398</v>
      </c>
    </row>
    <row r="1665" spans="9:9" x14ac:dyDescent="0.4">
      <c r="I1665">
        <v>71.956204523131404</v>
      </c>
    </row>
    <row r="1666" spans="9:9" x14ac:dyDescent="0.4">
      <c r="I1666">
        <v>77.327868852555596</v>
      </c>
    </row>
    <row r="1667" spans="9:9" x14ac:dyDescent="0.4">
      <c r="I1667">
        <v>76.617486338846206</v>
      </c>
    </row>
    <row r="1668" spans="9:9" x14ac:dyDescent="0.4">
      <c r="I1668">
        <v>78.2366050538172</v>
      </c>
    </row>
    <row r="1669" spans="9:9" x14ac:dyDescent="0.4">
      <c r="I1669">
        <v>78.986562751827094</v>
      </c>
    </row>
    <row r="1670" spans="9:9" x14ac:dyDescent="0.4">
      <c r="I1670">
        <v>75.615684752955005</v>
      </c>
    </row>
    <row r="1671" spans="9:9" x14ac:dyDescent="0.4">
      <c r="I1671">
        <v>73.8143270921734</v>
      </c>
    </row>
    <row r="1672" spans="9:9" x14ac:dyDescent="0.4">
      <c r="I1672">
        <v>78.088058764576303</v>
      </c>
    </row>
    <row r="1673" spans="9:9" x14ac:dyDescent="0.4">
      <c r="I1673">
        <v>82.877093970607305</v>
      </c>
    </row>
    <row r="1674" spans="9:9" x14ac:dyDescent="0.4">
      <c r="I1674">
        <v>74.978122171542495</v>
      </c>
    </row>
    <row r="1675" spans="9:9" x14ac:dyDescent="0.4">
      <c r="I1675">
        <v>66.639344264100799</v>
      </c>
    </row>
    <row r="1676" spans="9:9" x14ac:dyDescent="0.4">
      <c r="I1676">
        <v>64.591637054626503</v>
      </c>
    </row>
    <row r="1677" spans="9:9" x14ac:dyDescent="0.4">
      <c r="I1677">
        <v>66.787223663985799</v>
      </c>
    </row>
    <row r="1678" spans="9:9" x14ac:dyDescent="0.4">
      <c r="I1678">
        <v>71.245901638367201</v>
      </c>
    </row>
    <row r="1679" spans="9:9" x14ac:dyDescent="0.4">
      <c r="I1679">
        <v>74.087431693011197</v>
      </c>
    </row>
    <row r="1680" spans="9:9" x14ac:dyDescent="0.4">
      <c r="I1680">
        <v>70.869360088992906</v>
      </c>
    </row>
    <row r="1681" spans="9:9" x14ac:dyDescent="0.4">
      <c r="I1681">
        <v>66.295619457420102</v>
      </c>
    </row>
    <row r="1682" spans="9:9" x14ac:dyDescent="0.4">
      <c r="I1682">
        <v>63.787850737630599</v>
      </c>
    </row>
    <row r="1683" spans="9:9" x14ac:dyDescent="0.4">
      <c r="I1683">
        <v>60.422586521243801</v>
      </c>
    </row>
    <row r="1684" spans="9:9" x14ac:dyDescent="0.4">
      <c r="I1684">
        <v>58.545552271135499</v>
      </c>
    </row>
    <row r="1685" spans="9:9" x14ac:dyDescent="0.4">
      <c r="I1685">
        <v>57.8785869980534</v>
      </c>
    </row>
    <row r="1686" spans="9:9" x14ac:dyDescent="0.4">
      <c r="I1686">
        <v>60.652034996352498</v>
      </c>
    </row>
    <row r="1687" spans="9:9" x14ac:dyDescent="0.4">
      <c r="I1687">
        <v>60.676968557023002</v>
      </c>
    </row>
    <row r="1688" spans="9:9" x14ac:dyDescent="0.4">
      <c r="I1688">
        <v>58.690276408741099</v>
      </c>
    </row>
    <row r="1689" spans="9:9" x14ac:dyDescent="0.4">
      <c r="I1689">
        <v>62.197915732874499</v>
      </c>
    </row>
    <row r="1690" spans="9:9" x14ac:dyDescent="0.4">
      <c r="I1690">
        <v>63.818149243233201</v>
      </c>
    </row>
    <row r="1691" spans="9:9" x14ac:dyDescent="0.4">
      <c r="I1691">
        <v>63.892611504869201</v>
      </c>
    </row>
    <row r="1692" spans="9:9" x14ac:dyDescent="0.4">
      <c r="I1692">
        <v>61.6834881111077</v>
      </c>
    </row>
    <row r="1693" spans="9:9" x14ac:dyDescent="0.4">
      <c r="I1693">
        <v>60.702768073752502</v>
      </c>
    </row>
    <row r="1694" spans="9:9" x14ac:dyDescent="0.4">
      <c r="I1694">
        <v>60.179322563693503</v>
      </c>
    </row>
    <row r="1695" spans="9:9" x14ac:dyDescent="0.4">
      <c r="I1695">
        <v>59.507689092652697</v>
      </c>
    </row>
    <row r="1696" spans="9:9" x14ac:dyDescent="0.4">
      <c r="I1696">
        <v>56.843052943578499</v>
      </c>
    </row>
    <row r="1697" spans="9:9" x14ac:dyDescent="0.4">
      <c r="I1697">
        <v>53.1440970661831</v>
      </c>
    </row>
    <row r="1698" spans="9:9" x14ac:dyDescent="0.4">
      <c r="I1698">
        <v>56.073586351204398</v>
      </c>
    </row>
    <row r="1699" spans="9:9" x14ac:dyDescent="0.4">
      <c r="I1699">
        <v>56.232643554760102</v>
      </c>
    </row>
    <row r="1700" spans="9:9" x14ac:dyDescent="0.4">
      <c r="I1700">
        <v>56.449849203781298</v>
      </c>
    </row>
    <row r="1701" spans="9:9" x14ac:dyDescent="0.4">
      <c r="I1701">
        <v>57.961748633828101</v>
      </c>
    </row>
    <row r="1702" spans="9:9" x14ac:dyDescent="0.4">
      <c r="I1702">
        <v>58.491803278287001</v>
      </c>
    </row>
    <row r="1703" spans="9:9" x14ac:dyDescent="0.4">
      <c r="I1703">
        <v>59.841579822601403</v>
      </c>
    </row>
    <row r="1704" spans="9:9" x14ac:dyDescent="0.4">
      <c r="I1704">
        <v>59.264673972612997</v>
      </c>
    </row>
    <row r="1705" spans="9:9" x14ac:dyDescent="0.4">
      <c r="I1705">
        <v>56.368986832289302</v>
      </c>
    </row>
    <row r="1706" spans="9:9" x14ac:dyDescent="0.4">
      <c r="I1706">
        <v>61.796201736621597</v>
      </c>
    </row>
    <row r="1707" spans="9:9" x14ac:dyDescent="0.4">
      <c r="I1707">
        <v>64.757353160715496</v>
      </c>
    </row>
    <row r="1708" spans="9:9" x14ac:dyDescent="0.4">
      <c r="I1708">
        <v>66.373107588320295</v>
      </c>
    </row>
    <row r="1709" spans="9:9" x14ac:dyDescent="0.4">
      <c r="I1709">
        <v>62.592592592773897</v>
      </c>
    </row>
    <row r="1710" spans="9:9" x14ac:dyDescent="0.4">
      <c r="I1710">
        <v>62.006131366545297</v>
      </c>
    </row>
    <row r="1711" spans="9:9" x14ac:dyDescent="0.4">
      <c r="I1711">
        <v>60.902983069375402</v>
      </c>
    </row>
    <row r="1712" spans="9:9" x14ac:dyDescent="0.4">
      <c r="I1712">
        <v>62.1034070878748</v>
      </c>
    </row>
    <row r="1713" spans="9:9" x14ac:dyDescent="0.4">
      <c r="I1713">
        <v>62.481391900192797</v>
      </c>
    </row>
    <row r="1714" spans="9:9" x14ac:dyDescent="0.4">
      <c r="I1714">
        <v>59.470930753769998</v>
      </c>
    </row>
    <row r="1715" spans="9:9" x14ac:dyDescent="0.4">
      <c r="I1715">
        <v>57.526411657408701</v>
      </c>
    </row>
    <row r="1716" spans="9:9" x14ac:dyDescent="0.4">
      <c r="I1716">
        <v>58.149800431849997</v>
      </c>
    </row>
    <row r="1717" spans="9:9" x14ac:dyDescent="0.4">
      <c r="I1717">
        <v>58.371226372955697</v>
      </c>
    </row>
    <row r="1718" spans="9:9" x14ac:dyDescent="0.4">
      <c r="I1718">
        <v>58.163914519109298</v>
      </c>
    </row>
    <row r="1719" spans="9:9" x14ac:dyDescent="0.4">
      <c r="I1719">
        <v>59.6787104218811</v>
      </c>
    </row>
    <row r="1720" spans="9:9" x14ac:dyDescent="0.4">
      <c r="I1720">
        <v>60.747110991752898</v>
      </c>
    </row>
    <row r="1721" spans="9:9" x14ac:dyDescent="0.4">
      <c r="I1721">
        <v>57.583276100985103</v>
      </c>
    </row>
    <row r="1722" spans="9:9" x14ac:dyDescent="0.4">
      <c r="I1722">
        <v>58.308290284390601</v>
      </c>
    </row>
    <row r="1723" spans="9:9" x14ac:dyDescent="0.4">
      <c r="I1723">
        <v>58.295350712506703</v>
      </c>
    </row>
    <row r="1724" spans="9:9" x14ac:dyDescent="0.4">
      <c r="I1724">
        <v>58.530054644754898</v>
      </c>
    </row>
    <row r="1725" spans="9:9" x14ac:dyDescent="0.4">
      <c r="I1725">
        <v>57.9680392570489</v>
      </c>
    </row>
    <row r="1726" spans="9:9" x14ac:dyDescent="0.4">
      <c r="I1726">
        <v>57.622950819618097</v>
      </c>
    </row>
    <row r="1727" spans="9:9" x14ac:dyDescent="0.4">
      <c r="I1727">
        <v>58.508196721149197</v>
      </c>
    </row>
    <row r="1728" spans="9:9" x14ac:dyDescent="0.4">
      <c r="I1728">
        <v>60.054644809198798</v>
      </c>
    </row>
    <row r="1729" spans="9:9" x14ac:dyDescent="0.4">
      <c r="I1729">
        <v>59.988712711546697</v>
      </c>
    </row>
    <row r="1730" spans="9:9" x14ac:dyDescent="0.4">
      <c r="I1730">
        <v>61.915594175638603</v>
      </c>
    </row>
    <row r="1731" spans="9:9" x14ac:dyDescent="0.4">
      <c r="I1731">
        <v>58.3679616197673</v>
      </c>
    </row>
    <row r="1732" spans="9:9" x14ac:dyDescent="0.4">
      <c r="I1732">
        <v>57.174236316762098</v>
      </c>
    </row>
    <row r="1733" spans="9:9" x14ac:dyDescent="0.4">
      <c r="I1733">
        <v>55.710949864333799</v>
      </c>
    </row>
    <row r="1734" spans="9:9" x14ac:dyDescent="0.4">
      <c r="I1734">
        <v>57.738202594413998</v>
      </c>
    </row>
    <row r="1735" spans="9:9" x14ac:dyDescent="0.4">
      <c r="I1735">
        <v>57.921347307984703</v>
      </c>
    </row>
    <row r="1736" spans="9:9" x14ac:dyDescent="0.4">
      <c r="I1736">
        <v>59.590482447260399</v>
      </c>
    </row>
    <row r="1737" spans="9:9" x14ac:dyDescent="0.4">
      <c r="I1737">
        <v>59.486408472576201</v>
      </c>
    </row>
    <row r="1738" spans="9:9" x14ac:dyDescent="0.4">
      <c r="I1738">
        <v>61.702768073178703</v>
      </c>
    </row>
    <row r="1739" spans="9:9" x14ac:dyDescent="0.4">
      <c r="I1739">
        <v>59.6629340981289</v>
      </c>
    </row>
    <row r="1740" spans="9:9" x14ac:dyDescent="0.4">
      <c r="I1740">
        <v>56.203718634083501</v>
      </c>
    </row>
    <row r="1741" spans="9:9" x14ac:dyDescent="0.4">
      <c r="I1741">
        <v>55.297948580074703</v>
      </c>
    </row>
    <row r="1742" spans="9:9" x14ac:dyDescent="0.4">
      <c r="I1742">
        <v>57.092756825179499</v>
      </c>
    </row>
    <row r="1743" spans="9:9" x14ac:dyDescent="0.4">
      <c r="I1743">
        <v>56.098470144959499</v>
      </c>
    </row>
    <row r="1744" spans="9:9" x14ac:dyDescent="0.4">
      <c r="I1744">
        <v>53.4301711015218</v>
      </c>
    </row>
    <row r="1745" spans="9:9" x14ac:dyDescent="0.4">
      <c r="I1745">
        <v>51.444444444919299</v>
      </c>
    </row>
    <row r="1746" spans="9:9" x14ac:dyDescent="0.4">
      <c r="I1746">
        <v>49.572745279356198</v>
      </c>
    </row>
    <row r="1747" spans="9:9" x14ac:dyDescent="0.4">
      <c r="I1747">
        <v>50.995162590207599</v>
      </c>
    </row>
    <row r="1748" spans="9:9" x14ac:dyDescent="0.4">
      <c r="I1748">
        <v>51.873232006324102</v>
      </c>
    </row>
    <row r="1749" spans="9:9" x14ac:dyDescent="0.4">
      <c r="I1749">
        <v>52.272159017735802</v>
      </c>
    </row>
    <row r="1750" spans="9:9" x14ac:dyDescent="0.4">
      <c r="I1750">
        <v>51.325629311578098</v>
      </c>
    </row>
    <row r="1751" spans="9:9" x14ac:dyDescent="0.4">
      <c r="I1751">
        <v>50.198234246091403</v>
      </c>
    </row>
    <row r="1752" spans="9:9" x14ac:dyDescent="0.4">
      <c r="I1752">
        <v>50.606238863559099</v>
      </c>
    </row>
    <row r="1753" spans="9:9" x14ac:dyDescent="0.4">
      <c r="I1753">
        <v>55.267759561729001</v>
      </c>
    </row>
    <row r="1754" spans="9:9" x14ac:dyDescent="0.4">
      <c r="I1754">
        <v>51.214607782961501</v>
      </c>
    </row>
    <row r="1755" spans="9:9" x14ac:dyDescent="0.4">
      <c r="I1755">
        <v>51.247195596314</v>
      </c>
    </row>
    <row r="1756" spans="9:9" x14ac:dyDescent="0.4">
      <c r="I1756">
        <v>54.9430260675081</v>
      </c>
    </row>
    <row r="1757" spans="9:9" x14ac:dyDescent="0.4">
      <c r="I1757">
        <v>55.0646580471752</v>
      </c>
    </row>
    <row r="1758" spans="9:9" x14ac:dyDescent="0.4">
      <c r="I1758">
        <v>53.950819673052798</v>
      </c>
    </row>
    <row r="1759" spans="9:9" x14ac:dyDescent="0.4">
      <c r="I1759">
        <v>48.704738870408299</v>
      </c>
    </row>
    <row r="1760" spans="9:9" x14ac:dyDescent="0.4">
      <c r="I1760">
        <v>45.357122239341102</v>
      </c>
    </row>
    <row r="1761" spans="9:9" x14ac:dyDescent="0.4">
      <c r="I1761">
        <v>47.963590033828403</v>
      </c>
    </row>
    <row r="1762" spans="9:9" x14ac:dyDescent="0.4">
      <c r="I1762">
        <v>49.814028486534099</v>
      </c>
    </row>
    <row r="1763" spans="9:9" x14ac:dyDescent="0.4">
      <c r="I1763">
        <v>49.0052455039108</v>
      </c>
    </row>
    <row r="1764" spans="9:9" x14ac:dyDescent="0.4">
      <c r="I1764">
        <v>48.866931429316203</v>
      </c>
    </row>
    <row r="1765" spans="9:9" x14ac:dyDescent="0.4">
      <c r="I1765">
        <v>50.354205858266099</v>
      </c>
    </row>
    <row r="1766" spans="9:9" x14ac:dyDescent="0.4">
      <c r="I1766">
        <v>50.812903739316504</v>
      </c>
    </row>
    <row r="1767" spans="9:9" x14ac:dyDescent="0.4">
      <c r="I1767">
        <v>46.839031722569999</v>
      </c>
    </row>
    <row r="1768" spans="9:9" x14ac:dyDescent="0.4">
      <c r="I1768">
        <v>46.2055898949734</v>
      </c>
    </row>
    <row r="1769" spans="9:9" x14ac:dyDescent="0.4">
      <c r="I1769">
        <v>45.569460619172197</v>
      </c>
    </row>
    <row r="1770" spans="9:9" x14ac:dyDescent="0.4">
      <c r="I1770">
        <v>44.333333333391401</v>
      </c>
    </row>
    <row r="1771" spans="9:9" x14ac:dyDescent="0.4">
      <c r="I1771">
        <v>43.573770491919703</v>
      </c>
    </row>
    <row r="1772" spans="9:9" x14ac:dyDescent="0.4">
      <c r="I1772">
        <v>42.480874317056497</v>
      </c>
    </row>
    <row r="1773" spans="9:9" x14ac:dyDescent="0.4">
      <c r="I1773">
        <v>44.247464341051298</v>
      </c>
    </row>
    <row r="1774" spans="9:9" x14ac:dyDescent="0.4">
      <c r="I1774">
        <v>43.841709217434001</v>
      </c>
    </row>
    <row r="1775" spans="9:9" x14ac:dyDescent="0.4">
      <c r="I1775">
        <v>43.813779648938201</v>
      </c>
    </row>
    <row r="1776" spans="9:9" x14ac:dyDescent="0.4">
      <c r="I1776">
        <v>45.6803527519358</v>
      </c>
    </row>
    <row r="1777" spans="9:9" x14ac:dyDescent="0.4">
      <c r="I1777">
        <v>46.434291857406699</v>
      </c>
    </row>
    <row r="1778" spans="9:9" x14ac:dyDescent="0.4">
      <c r="I1778">
        <v>45.887067395106598</v>
      </c>
    </row>
    <row r="1779" spans="9:9" x14ac:dyDescent="0.4">
      <c r="I1779">
        <v>46.495466172769703</v>
      </c>
    </row>
    <row r="1780" spans="9:9" x14ac:dyDescent="0.4">
      <c r="I1780">
        <v>46.259965958936903</v>
      </c>
    </row>
    <row r="1781" spans="9:9" x14ac:dyDescent="0.4">
      <c r="I1781">
        <v>44.825684055682402</v>
      </c>
    </row>
    <row r="1782" spans="9:9" x14ac:dyDescent="0.4">
      <c r="I1782">
        <v>43.952840235868599</v>
      </c>
    </row>
    <row r="1783" spans="9:9" x14ac:dyDescent="0.4">
      <c r="I1783">
        <v>45.088417092005201</v>
      </c>
    </row>
    <row r="1784" spans="9:9" x14ac:dyDescent="0.4">
      <c r="I1784">
        <v>45.3037514804208</v>
      </c>
    </row>
    <row r="1785" spans="9:9" x14ac:dyDescent="0.4">
      <c r="I1785">
        <v>42.584171917684202</v>
      </c>
    </row>
    <row r="1786" spans="9:9" x14ac:dyDescent="0.4">
      <c r="I1786">
        <v>43.846277881604202</v>
      </c>
    </row>
    <row r="1787" spans="9:9" x14ac:dyDescent="0.4">
      <c r="I1787">
        <v>42.647754984960997</v>
      </c>
    </row>
    <row r="1788" spans="9:9" x14ac:dyDescent="0.4">
      <c r="I1788">
        <v>42.156728079656901</v>
      </c>
    </row>
    <row r="1789" spans="9:9" x14ac:dyDescent="0.4">
      <c r="I1789">
        <v>42.687628774066397</v>
      </c>
    </row>
    <row r="1790" spans="9:9" x14ac:dyDescent="0.4">
      <c r="I1790">
        <v>42.195526889356501</v>
      </c>
    </row>
    <row r="1791" spans="9:9" x14ac:dyDescent="0.4">
      <c r="I1791">
        <v>43.675774134631602</v>
      </c>
    </row>
    <row r="1792" spans="9:9" x14ac:dyDescent="0.4">
      <c r="I1792">
        <v>43.558720773883998</v>
      </c>
    </row>
    <row r="1793" spans="9:9" x14ac:dyDescent="0.4">
      <c r="I1793">
        <v>42.629122000631</v>
      </c>
    </row>
    <row r="1794" spans="9:9" x14ac:dyDescent="0.4">
      <c r="I1794">
        <v>43.2718006906208</v>
      </c>
    </row>
    <row r="1795" spans="9:9" x14ac:dyDescent="0.4">
      <c r="I1795">
        <v>44.655737704796998</v>
      </c>
    </row>
    <row r="1796" spans="9:9" x14ac:dyDescent="0.4">
      <c r="I1796">
        <v>45.7468024325728</v>
      </c>
    </row>
    <row r="1797" spans="9:9" x14ac:dyDescent="0.4">
      <c r="I1797">
        <v>46.065145769340802</v>
      </c>
    </row>
    <row r="1798" spans="9:9" x14ac:dyDescent="0.4">
      <c r="I1798">
        <v>44.678670608768797</v>
      </c>
    </row>
    <row r="1799" spans="9:9" x14ac:dyDescent="0.4">
      <c r="I1799">
        <v>44.506713647116001</v>
      </c>
    </row>
    <row r="1800" spans="9:9" x14ac:dyDescent="0.4">
      <c r="I1800">
        <v>43.782953606720604</v>
      </c>
    </row>
    <row r="1801" spans="9:9" x14ac:dyDescent="0.4">
      <c r="I1801">
        <v>45.564633162131898</v>
      </c>
    </row>
    <row r="1802" spans="9:9" x14ac:dyDescent="0.4">
      <c r="I1802">
        <v>49.1717280299249</v>
      </c>
    </row>
    <row r="1803" spans="9:9" x14ac:dyDescent="0.4">
      <c r="I1803">
        <v>48.741138881765998</v>
      </c>
    </row>
    <row r="1804" spans="9:9" x14ac:dyDescent="0.4">
      <c r="I1804">
        <v>48.289796649583899</v>
      </c>
    </row>
    <row r="1805" spans="9:9" x14ac:dyDescent="0.4">
      <c r="I1805">
        <v>48.511839708240103</v>
      </c>
    </row>
    <row r="1806" spans="9:9" x14ac:dyDescent="0.4">
      <c r="I1806">
        <v>48.839390048275597</v>
      </c>
    </row>
    <row r="1807" spans="9:9" x14ac:dyDescent="0.4">
      <c r="I1807">
        <v>48.640956732579099</v>
      </c>
    </row>
    <row r="1808" spans="9:9" x14ac:dyDescent="0.4">
      <c r="I1808">
        <v>46.514835717462098</v>
      </c>
    </row>
    <row r="1809" spans="9:9" x14ac:dyDescent="0.4">
      <c r="I1809">
        <v>44.261558522312299</v>
      </c>
    </row>
    <row r="1810" spans="9:9" x14ac:dyDescent="0.4">
      <c r="I1810">
        <v>46.249395323066601</v>
      </c>
    </row>
    <row r="1811" spans="9:9" x14ac:dyDescent="0.4">
      <c r="I1811">
        <v>49.625588501100196</v>
      </c>
    </row>
    <row r="1812" spans="9:9" x14ac:dyDescent="0.4">
      <c r="I1812">
        <v>51.112315486396497</v>
      </c>
    </row>
    <row r="1813" spans="9:9" x14ac:dyDescent="0.4">
      <c r="I1813">
        <v>51.0571530946766</v>
      </c>
    </row>
    <row r="1814" spans="9:9" x14ac:dyDescent="0.4">
      <c r="I1814">
        <v>50.675853762639797</v>
      </c>
    </row>
    <row r="1815" spans="9:9" x14ac:dyDescent="0.4">
      <c r="I1815">
        <v>51.938069216049101</v>
      </c>
    </row>
    <row r="1816" spans="9:9" x14ac:dyDescent="0.4">
      <c r="I1816">
        <v>51.518229866247601</v>
      </c>
    </row>
    <row r="1817" spans="9:9" x14ac:dyDescent="0.4">
      <c r="I1817">
        <v>52.320075248650703</v>
      </c>
    </row>
    <row r="1818" spans="9:9" x14ac:dyDescent="0.4">
      <c r="I1818">
        <v>51.951954372741</v>
      </c>
    </row>
    <row r="1819" spans="9:9" x14ac:dyDescent="0.4">
      <c r="I1819">
        <v>52.370061811502403</v>
      </c>
    </row>
    <row r="1820" spans="9:9" x14ac:dyDescent="0.4">
      <c r="I1820">
        <v>52.513113759525602</v>
      </c>
    </row>
    <row r="1821" spans="9:9" x14ac:dyDescent="0.4">
      <c r="I1821">
        <v>48.622244120805597</v>
      </c>
    </row>
    <row r="1822" spans="9:9" x14ac:dyDescent="0.4">
      <c r="I1822">
        <v>46.364239004286603</v>
      </c>
    </row>
    <row r="1823" spans="9:9" x14ac:dyDescent="0.4">
      <c r="I1823">
        <v>46.234186349702597</v>
      </c>
    </row>
    <row r="1824" spans="9:9" x14ac:dyDescent="0.4">
      <c r="I1824">
        <v>46.093005663557001</v>
      </c>
    </row>
    <row r="1825" spans="9:9" x14ac:dyDescent="0.4">
      <c r="I1825">
        <v>46.526740123214303</v>
      </c>
    </row>
    <row r="1826" spans="9:9" x14ac:dyDescent="0.4">
      <c r="I1826">
        <v>48.265808673855702</v>
      </c>
    </row>
    <row r="1827" spans="9:9" x14ac:dyDescent="0.4">
      <c r="I1827">
        <v>44.032776933328599</v>
      </c>
    </row>
    <row r="1828" spans="9:9" x14ac:dyDescent="0.4">
      <c r="I1828">
        <v>44.048105347839197</v>
      </c>
    </row>
    <row r="1829" spans="9:9" x14ac:dyDescent="0.4">
      <c r="I1829">
        <v>45.754944408806402</v>
      </c>
    </row>
    <row r="1830" spans="9:9" x14ac:dyDescent="0.4">
      <c r="I1830">
        <v>49.976808304057897</v>
      </c>
    </row>
    <row r="1831" spans="9:9" x14ac:dyDescent="0.4">
      <c r="I1831">
        <v>53.666666665445298</v>
      </c>
    </row>
    <row r="1832" spans="9:9" x14ac:dyDescent="0.4">
      <c r="I1832">
        <v>54.552270896120703</v>
      </c>
    </row>
    <row r="1833" spans="9:9" x14ac:dyDescent="0.4">
      <c r="I1833">
        <v>51.998307902140603</v>
      </c>
    </row>
    <row r="1834" spans="9:9" x14ac:dyDescent="0.4">
      <c r="I1834">
        <v>50.916957807441101</v>
      </c>
    </row>
    <row r="1835" spans="9:9" x14ac:dyDescent="0.4">
      <c r="I1835">
        <v>49.108762081583698</v>
      </c>
    </row>
    <row r="1836" spans="9:9" x14ac:dyDescent="0.4">
      <c r="I1836">
        <v>50.197706709062501</v>
      </c>
    </row>
    <row r="1837" spans="9:9" x14ac:dyDescent="0.4">
      <c r="I1837">
        <v>50.9771566785085</v>
      </c>
    </row>
    <row r="1838" spans="9:9" x14ac:dyDescent="0.4">
      <c r="I1838">
        <v>48.917923298810997</v>
      </c>
    </row>
    <row r="1839" spans="9:9" x14ac:dyDescent="0.4">
      <c r="I1839">
        <v>46.443160439693301</v>
      </c>
    </row>
    <row r="1840" spans="9:9" x14ac:dyDescent="0.4">
      <c r="I1840">
        <v>51.069157035051397</v>
      </c>
    </row>
    <row r="1841" spans="9:9" x14ac:dyDescent="0.4">
      <c r="I1841">
        <v>54.073158350143601</v>
      </c>
    </row>
    <row r="1842" spans="9:9" x14ac:dyDescent="0.4">
      <c r="I1842">
        <v>52.334975664419296</v>
      </c>
    </row>
    <row r="1843" spans="9:9" x14ac:dyDescent="0.4">
      <c r="I1843">
        <v>50.224043716306298</v>
      </c>
    </row>
    <row r="1844" spans="9:9" x14ac:dyDescent="0.4">
      <c r="I1844">
        <v>48.462659381117398</v>
      </c>
    </row>
    <row r="1845" spans="9:9" x14ac:dyDescent="0.4">
      <c r="I1845">
        <v>46.1352284828736</v>
      </c>
    </row>
    <row r="1846" spans="9:9" x14ac:dyDescent="0.4">
      <c r="I1846">
        <v>45.527546358444901</v>
      </c>
    </row>
    <row r="1847" spans="9:9" x14ac:dyDescent="0.4">
      <c r="I1847">
        <v>44.133795176678099</v>
      </c>
    </row>
    <row r="1848" spans="9:9" x14ac:dyDescent="0.4">
      <c r="I1848">
        <v>45.473508713904501</v>
      </c>
    </row>
    <row r="1849" spans="9:9" x14ac:dyDescent="0.4">
      <c r="I1849">
        <v>44.030726507340198</v>
      </c>
    </row>
    <row r="1850" spans="9:9" x14ac:dyDescent="0.4">
      <c r="I1850">
        <v>45.557068489596702</v>
      </c>
    </row>
    <row r="1851" spans="9:9" x14ac:dyDescent="0.4">
      <c r="I1851">
        <v>47.688713707298497</v>
      </c>
    </row>
    <row r="1852" spans="9:9" x14ac:dyDescent="0.4">
      <c r="I1852">
        <v>46.243393353820501</v>
      </c>
    </row>
    <row r="1853" spans="9:9" x14ac:dyDescent="0.4">
      <c r="I1853">
        <v>42.927508536078101</v>
      </c>
    </row>
    <row r="1854" spans="9:9" x14ac:dyDescent="0.4">
      <c r="I1854">
        <v>42.5221216915794</v>
      </c>
    </row>
    <row r="1855" spans="9:9" x14ac:dyDescent="0.4">
      <c r="I1855">
        <v>40.544208546806601</v>
      </c>
    </row>
    <row r="1856" spans="9:9" x14ac:dyDescent="0.4">
      <c r="I1856">
        <v>39.746493872973303</v>
      </c>
    </row>
    <row r="1857" spans="9:9" x14ac:dyDescent="0.4">
      <c r="I1857">
        <v>42.147540982975201</v>
      </c>
    </row>
    <row r="1858" spans="9:9" x14ac:dyDescent="0.4">
      <c r="I1858">
        <v>44.114754097728699</v>
      </c>
    </row>
    <row r="1859" spans="9:9" x14ac:dyDescent="0.4">
      <c r="I1859">
        <v>40.575870684612703</v>
      </c>
    </row>
    <row r="1860" spans="9:9" x14ac:dyDescent="0.4">
      <c r="I1860">
        <v>38.639175052964703</v>
      </c>
    </row>
    <row r="1861" spans="9:9" x14ac:dyDescent="0.4">
      <c r="I1861">
        <v>37.5300546450421</v>
      </c>
    </row>
    <row r="1862" spans="9:9" x14ac:dyDescent="0.4">
      <c r="I1862">
        <v>37</v>
      </c>
    </row>
    <row r="1863" spans="9:9" x14ac:dyDescent="0.4">
      <c r="I1863">
        <v>39.660226740466499</v>
      </c>
    </row>
    <row r="1864" spans="9:9" x14ac:dyDescent="0.4">
      <c r="I1864">
        <v>40.983606557678002</v>
      </c>
    </row>
    <row r="1865" spans="9:9" x14ac:dyDescent="0.4">
      <c r="I1865">
        <v>38.301939941204203</v>
      </c>
    </row>
    <row r="1866" spans="9:9" x14ac:dyDescent="0.4">
      <c r="I1866">
        <v>37.659380691933102</v>
      </c>
    </row>
    <row r="1867" spans="9:9" x14ac:dyDescent="0.4">
      <c r="I1867">
        <v>37.502732240671698</v>
      </c>
    </row>
    <row r="1868" spans="9:9" x14ac:dyDescent="0.4">
      <c r="I1868">
        <v>38.1074681232571</v>
      </c>
    </row>
    <row r="1869" spans="9:9" x14ac:dyDescent="0.4">
      <c r="I1869">
        <v>40.916798550119303</v>
      </c>
    </row>
    <row r="1870" spans="9:9" x14ac:dyDescent="0.4">
      <c r="I1870">
        <v>42.706261757276302</v>
      </c>
    </row>
    <row r="1871" spans="9:9" x14ac:dyDescent="0.4">
      <c r="I1871">
        <v>44.447330963709597</v>
      </c>
    </row>
    <row r="1872" spans="9:9" x14ac:dyDescent="0.4">
      <c r="I1872">
        <v>43.782236953656799</v>
      </c>
    </row>
    <row r="1873" spans="9:9" x14ac:dyDescent="0.4">
      <c r="I1873">
        <v>40.976619189425399</v>
      </c>
    </row>
    <row r="1874" spans="9:9" x14ac:dyDescent="0.4">
      <c r="I1874">
        <v>37.415300547224199</v>
      </c>
    </row>
    <row r="1875" spans="9:9" x14ac:dyDescent="0.4">
      <c r="I1875">
        <v>35.2353210504129</v>
      </c>
    </row>
    <row r="1876" spans="9:9" x14ac:dyDescent="0.4">
      <c r="I1876">
        <v>36.076502731767498</v>
      </c>
    </row>
    <row r="1877" spans="9:9" x14ac:dyDescent="0.4">
      <c r="I1877">
        <v>37.512894781081798</v>
      </c>
    </row>
    <row r="1878" spans="9:9" x14ac:dyDescent="0.4">
      <c r="I1878">
        <v>37.347905282231302</v>
      </c>
    </row>
    <row r="1879" spans="9:9" x14ac:dyDescent="0.4">
      <c r="I1879">
        <v>37.356176654860398</v>
      </c>
    </row>
    <row r="1880" spans="9:9" x14ac:dyDescent="0.4">
      <c r="I1880">
        <v>38.9885733621282</v>
      </c>
    </row>
    <row r="1881" spans="9:9" x14ac:dyDescent="0.4">
      <c r="I1881">
        <v>39.669214766103401</v>
      </c>
    </row>
    <row r="1882" spans="9:9" x14ac:dyDescent="0.4">
      <c r="I1882">
        <v>41.2934694979974</v>
      </c>
    </row>
    <row r="1883" spans="9:9" x14ac:dyDescent="0.4">
      <c r="I1883">
        <v>39.721331382842799</v>
      </c>
    </row>
    <row r="1884" spans="9:9" x14ac:dyDescent="0.4">
      <c r="I1884">
        <v>39.722884130854503</v>
      </c>
    </row>
    <row r="1885" spans="9:9" x14ac:dyDescent="0.4">
      <c r="I1885">
        <v>44.2779718697007</v>
      </c>
    </row>
    <row r="1886" spans="9:9" x14ac:dyDescent="0.4">
      <c r="I1886">
        <v>47.858859128038198</v>
      </c>
    </row>
    <row r="1887" spans="9:9" x14ac:dyDescent="0.4">
      <c r="I1887">
        <v>45.574327890007901</v>
      </c>
    </row>
    <row r="1888" spans="9:9" x14ac:dyDescent="0.4">
      <c r="I1888">
        <v>41.786974827780099</v>
      </c>
    </row>
    <row r="1889" spans="9:9" x14ac:dyDescent="0.4">
      <c r="I1889">
        <v>41.667134481816603</v>
      </c>
    </row>
    <row r="1890" spans="9:9" x14ac:dyDescent="0.4">
      <c r="I1890">
        <v>44.889864332715803</v>
      </c>
    </row>
    <row r="1891" spans="9:9" x14ac:dyDescent="0.4">
      <c r="I1891">
        <v>47.162053210844299</v>
      </c>
    </row>
    <row r="1892" spans="9:9" x14ac:dyDescent="0.4">
      <c r="I1892">
        <v>47.481481481509903</v>
      </c>
    </row>
    <row r="1893" spans="9:9" x14ac:dyDescent="0.4">
      <c r="I1893">
        <v>47.616998616069203</v>
      </c>
    </row>
    <row r="1894" spans="9:9" x14ac:dyDescent="0.4">
      <c r="I1894">
        <v>49.495207381329003</v>
      </c>
    </row>
    <row r="1895" spans="9:9" x14ac:dyDescent="0.4">
      <c r="I1895">
        <v>49.998855345526799</v>
      </c>
    </row>
    <row r="1896" spans="9:9" x14ac:dyDescent="0.4">
      <c r="I1896">
        <v>49.279464899393901</v>
      </c>
    </row>
    <row r="1897" spans="9:9" x14ac:dyDescent="0.4">
      <c r="I1897">
        <v>46.056794769214001</v>
      </c>
    </row>
    <row r="1898" spans="9:9" x14ac:dyDescent="0.4">
      <c r="I1898">
        <v>44.099246519008197</v>
      </c>
    </row>
    <row r="1899" spans="9:9" x14ac:dyDescent="0.4">
      <c r="I1899">
        <v>43.6378512344616</v>
      </c>
    </row>
    <row r="1900" spans="9:9" x14ac:dyDescent="0.4">
      <c r="I1900">
        <v>44.147540983365097</v>
      </c>
    </row>
    <row r="1901" spans="9:9" x14ac:dyDescent="0.4">
      <c r="I1901">
        <v>45.491823185399703</v>
      </c>
    </row>
    <row r="1902" spans="9:9" x14ac:dyDescent="0.4">
      <c r="I1902">
        <v>49.232036389200999</v>
      </c>
    </row>
    <row r="1903" spans="9:9" x14ac:dyDescent="0.4">
      <c r="I1903">
        <v>50.205948221822197</v>
      </c>
    </row>
    <row r="1904" spans="9:9" x14ac:dyDescent="0.4">
      <c r="I1904">
        <v>49.109488687951703</v>
      </c>
    </row>
    <row r="1905" spans="9:9" x14ac:dyDescent="0.4">
      <c r="I1905">
        <v>48.857465635293401</v>
      </c>
    </row>
    <row r="1906" spans="9:9" x14ac:dyDescent="0.4">
      <c r="I1906">
        <v>49.633879781834999</v>
      </c>
    </row>
    <row r="1907" spans="9:9" x14ac:dyDescent="0.4">
      <c r="I1907">
        <v>48.517304189607103</v>
      </c>
    </row>
    <row r="1908" spans="9:9" x14ac:dyDescent="0.4">
      <c r="I1908">
        <v>47.942707556187202</v>
      </c>
    </row>
    <row r="1909" spans="9:9" x14ac:dyDescent="0.4">
      <c r="I1909">
        <v>45.183015318962397</v>
      </c>
    </row>
    <row r="1910" spans="9:9" x14ac:dyDescent="0.4">
      <c r="I1910">
        <v>44.089173559398397</v>
      </c>
    </row>
    <row r="1911" spans="9:9" x14ac:dyDescent="0.4">
      <c r="I1911">
        <v>45.340927866346199</v>
      </c>
    </row>
    <row r="1912" spans="9:9" x14ac:dyDescent="0.4">
      <c r="I1912">
        <v>46.273224044102797</v>
      </c>
    </row>
    <row r="1913" spans="9:9" x14ac:dyDescent="0.4">
      <c r="I1913">
        <v>44.334776593740301</v>
      </c>
    </row>
    <row r="1914" spans="9:9" x14ac:dyDescent="0.4">
      <c r="I1914">
        <v>43.390536195981298</v>
      </c>
    </row>
    <row r="1915" spans="9:9" x14ac:dyDescent="0.4">
      <c r="I1915">
        <v>44.0424617038259</v>
      </c>
    </row>
    <row r="1916" spans="9:9" x14ac:dyDescent="0.4">
      <c r="I1916">
        <v>44.153801745447097</v>
      </c>
    </row>
    <row r="1917" spans="9:9" x14ac:dyDescent="0.4">
      <c r="I1917">
        <v>44.6126588833149</v>
      </c>
    </row>
    <row r="1918" spans="9:9" x14ac:dyDescent="0.4">
      <c r="I1918">
        <v>43.606557376458099</v>
      </c>
    </row>
    <row r="1919" spans="9:9" x14ac:dyDescent="0.4">
      <c r="I1919">
        <v>44.6465207488814</v>
      </c>
    </row>
    <row r="1920" spans="9:9" x14ac:dyDescent="0.4">
      <c r="I1920">
        <v>43.311754108311</v>
      </c>
    </row>
    <row r="1921" spans="9:9" x14ac:dyDescent="0.4">
      <c r="I1921">
        <v>41.950819672795802</v>
      </c>
    </row>
    <row r="1922" spans="9:9" x14ac:dyDescent="0.4">
      <c r="I1922">
        <v>42.571371693673903</v>
      </c>
    </row>
    <row r="1923" spans="9:9" x14ac:dyDescent="0.4">
      <c r="I1923">
        <v>42.800302587238399</v>
      </c>
    </row>
    <row r="1924" spans="9:9" x14ac:dyDescent="0.4">
      <c r="I1924">
        <v>42.727044701224003</v>
      </c>
    </row>
    <row r="1925" spans="9:9" x14ac:dyDescent="0.4">
      <c r="I1925">
        <v>42.169607932222902</v>
      </c>
    </row>
    <row r="1926" spans="9:9" x14ac:dyDescent="0.4">
      <c r="I1926">
        <v>39.044999851371102</v>
      </c>
    </row>
    <row r="1927" spans="9:9" x14ac:dyDescent="0.4">
      <c r="I1927">
        <v>38.229508196968197</v>
      </c>
    </row>
    <row r="1928" spans="9:9" x14ac:dyDescent="0.4">
      <c r="I1928">
        <v>38.610518876570701</v>
      </c>
    </row>
    <row r="1929" spans="9:9" x14ac:dyDescent="0.4">
      <c r="I1929">
        <v>40.292464191571199</v>
      </c>
    </row>
    <row r="1930" spans="9:9" x14ac:dyDescent="0.4">
      <c r="I1930">
        <v>39.652154439845397</v>
      </c>
    </row>
    <row r="1931" spans="9:9" x14ac:dyDescent="0.4">
      <c r="I1931">
        <v>36.913304866432597</v>
      </c>
    </row>
    <row r="1932" spans="9:9" x14ac:dyDescent="0.4">
      <c r="I1932">
        <v>37.183592622335198</v>
      </c>
    </row>
    <row r="1933" spans="9:9" x14ac:dyDescent="0.4">
      <c r="I1933">
        <v>36.730627967573298</v>
      </c>
    </row>
    <row r="1934" spans="9:9" x14ac:dyDescent="0.4">
      <c r="I1934">
        <v>36.3066280473099</v>
      </c>
    </row>
    <row r="1935" spans="9:9" x14ac:dyDescent="0.4">
      <c r="I1935">
        <v>37.446504822586</v>
      </c>
    </row>
    <row r="1936" spans="9:9" x14ac:dyDescent="0.4">
      <c r="I1936">
        <v>38.1943026076246</v>
      </c>
    </row>
    <row r="1937" spans="9:9" x14ac:dyDescent="0.4">
      <c r="I1937">
        <v>34.873490798206397</v>
      </c>
    </row>
    <row r="1938" spans="9:9" x14ac:dyDescent="0.4">
      <c r="I1938">
        <v>33.072859745388001</v>
      </c>
    </row>
    <row r="1939" spans="9:9" x14ac:dyDescent="0.4">
      <c r="I1939">
        <v>33.623219564264701</v>
      </c>
    </row>
    <row r="1940" spans="9:9" x14ac:dyDescent="0.4">
      <c r="I1940">
        <v>32.957647784863397</v>
      </c>
    </row>
    <row r="1941" spans="9:9" x14ac:dyDescent="0.4">
      <c r="I1941">
        <v>35.5041555922393</v>
      </c>
    </row>
    <row r="1942" spans="9:9" x14ac:dyDescent="0.4">
      <c r="I1942">
        <v>37.143957717297297</v>
      </c>
    </row>
    <row r="1943" spans="9:9" x14ac:dyDescent="0.4">
      <c r="I1943">
        <v>36.700866951363402</v>
      </c>
    </row>
    <row r="1944" spans="9:9" x14ac:dyDescent="0.4">
      <c r="I1944">
        <v>34.998138692728901</v>
      </c>
    </row>
    <row r="1945" spans="9:9" x14ac:dyDescent="0.4">
      <c r="I1945">
        <v>34.459553883026501</v>
      </c>
    </row>
    <row r="1946" spans="9:9" x14ac:dyDescent="0.4">
      <c r="I1946">
        <v>36.482805298863902</v>
      </c>
    </row>
    <row r="1947" spans="9:9" x14ac:dyDescent="0.4">
      <c r="I1947">
        <v>37.3879781420016</v>
      </c>
    </row>
    <row r="1948" spans="9:9" x14ac:dyDescent="0.4">
      <c r="I1948">
        <v>37.958434112629703</v>
      </c>
    </row>
    <row r="1949" spans="9:9" x14ac:dyDescent="0.4">
      <c r="I1949">
        <v>38.513919993011498</v>
      </c>
    </row>
    <row r="1950" spans="9:9" x14ac:dyDescent="0.4">
      <c r="I1950">
        <v>39.948789154767901</v>
      </c>
    </row>
    <row r="1951" spans="9:9" x14ac:dyDescent="0.4">
      <c r="I1951">
        <v>40.366836871327003</v>
      </c>
    </row>
    <row r="1952" spans="9:9" x14ac:dyDescent="0.4">
      <c r="I1952">
        <v>39.019548708123303</v>
      </c>
    </row>
    <row r="1953" spans="9:9" x14ac:dyDescent="0.4">
      <c r="I1953">
        <v>37.296296297112399</v>
      </c>
    </row>
    <row r="1954" spans="9:9" x14ac:dyDescent="0.4">
      <c r="I1954">
        <v>36.858102659996497</v>
      </c>
    </row>
    <row r="1955" spans="9:9" x14ac:dyDescent="0.4">
      <c r="I1955">
        <v>40.260732379310902</v>
      </c>
    </row>
    <row r="1956" spans="9:9" x14ac:dyDescent="0.4">
      <c r="I1956">
        <v>40.366797057974303</v>
      </c>
    </row>
    <row r="1957" spans="9:9" x14ac:dyDescent="0.4">
      <c r="I1957">
        <v>38.521813133106498</v>
      </c>
    </row>
    <row r="1958" spans="9:9" x14ac:dyDescent="0.4">
      <c r="I1958">
        <v>36.701553744161401</v>
      </c>
    </row>
    <row r="1959" spans="9:9" x14ac:dyDescent="0.4">
      <c r="I1959">
        <v>36.7851632867932</v>
      </c>
    </row>
    <row r="1960" spans="9:9" x14ac:dyDescent="0.4">
      <c r="I1960">
        <v>38.983606557224903</v>
      </c>
    </row>
    <row r="1961" spans="9:9" x14ac:dyDescent="0.4">
      <c r="I1961">
        <v>38.6684881616372</v>
      </c>
    </row>
    <row r="1962" spans="9:9" x14ac:dyDescent="0.4">
      <c r="I1962">
        <v>34.182129456125701</v>
      </c>
    </row>
    <row r="1963" spans="9:9" x14ac:dyDescent="0.4">
      <c r="I1963">
        <v>32.131147541492197</v>
      </c>
    </row>
    <row r="1964" spans="9:9" x14ac:dyDescent="0.4">
      <c r="I1964">
        <v>35.338250369727298</v>
      </c>
    </row>
    <row r="1965" spans="9:9" x14ac:dyDescent="0.4">
      <c r="I1965">
        <v>36.8836234778937</v>
      </c>
    </row>
    <row r="1966" spans="9:9" x14ac:dyDescent="0.4">
      <c r="I1966">
        <v>36.9543133574427</v>
      </c>
    </row>
    <row r="1967" spans="9:9" x14ac:dyDescent="0.4">
      <c r="I1967">
        <v>35.676650043733297</v>
      </c>
    </row>
    <row r="1968" spans="9:9" x14ac:dyDescent="0.4">
      <c r="I1968">
        <v>36.222461106861701</v>
      </c>
    </row>
    <row r="1969" spans="9:9" x14ac:dyDescent="0.4">
      <c r="I1969">
        <v>34.770491803509401</v>
      </c>
    </row>
    <row r="1970" spans="9:9" x14ac:dyDescent="0.4">
      <c r="I1970">
        <v>33.825912986177698</v>
      </c>
    </row>
    <row r="1971" spans="9:9" x14ac:dyDescent="0.4">
      <c r="I1971">
        <v>35.566086376370201</v>
      </c>
    </row>
    <row r="1972" spans="9:9" x14ac:dyDescent="0.4">
      <c r="I1972">
        <v>37.723730181207003</v>
      </c>
    </row>
    <row r="1973" spans="9:9" x14ac:dyDescent="0.4">
      <c r="I1973">
        <v>34.0959120917598</v>
      </c>
    </row>
    <row r="1974" spans="9:9" x14ac:dyDescent="0.4">
      <c r="I1974">
        <v>30</v>
      </c>
    </row>
    <row r="1975" spans="9:9" x14ac:dyDescent="0.4">
      <c r="I1975">
        <v>30</v>
      </c>
    </row>
    <row r="1976" spans="9:9" x14ac:dyDescent="0.4">
      <c r="I1976">
        <v>30.4292852377366</v>
      </c>
    </row>
    <row r="1977" spans="9:9" x14ac:dyDescent="0.4">
      <c r="I1977">
        <v>33.412055698959101</v>
      </c>
    </row>
    <row r="1978" spans="9:9" x14ac:dyDescent="0.4">
      <c r="I1978">
        <v>33.490011646556397</v>
      </c>
    </row>
    <row r="1979" spans="9:9" x14ac:dyDescent="0.4">
      <c r="I1979">
        <v>31.1256830601871</v>
      </c>
    </row>
    <row r="1980" spans="9:9" x14ac:dyDescent="0.4">
      <c r="I1980">
        <v>30.297331462543301</v>
      </c>
    </row>
    <row r="1981" spans="9:9" x14ac:dyDescent="0.4">
      <c r="I1981">
        <v>29.032786884729799</v>
      </c>
    </row>
    <row r="1982" spans="9:9" x14ac:dyDescent="0.4">
      <c r="I1982">
        <v>30.344600714466701</v>
      </c>
    </row>
    <row r="1983" spans="9:9" x14ac:dyDescent="0.4">
      <c r="I1983">
        <v>29.9768978869294</v>
      </c>
    </row>
    <row r="1984" spans="9:9" x14ac:dyDescent="0.4">
      <c r="I1984">
        <v>29.506405088178099</v>
      </c>
    </row>
    <row r="1985" spans="9:9" x14ac:dyDescent="0.4">
      <c r="I1985">
        <v>30.255347526926698</v>
      </c>
    </row>
    <row r="1986" spans="9:9" x14ac:dyDescent="0.4">
      <c r="I1986">
        <v>29.745060567111</v>
      </c>
    </row>
    <row r="1987" spans="9:9" x14ac:dyDescent="0.4">
      <c r="I1987">
        <v>29.710382513999001</v>
      </c>
    </row>
    <row r="1988" spans="9:9" x14ac:dyDescent="0.4">
      <c r="I1988">
        <v>28.326047359172399</v>
      </c>
    </row>
    <row r="1989" spans="9:9" x14ac:dyDescent="0.4">
      <c r="I1989">
        <v>27.375546199574998</v>
      </c>
    </row>
    <row r="1990" spans="9:9" x14ac:dyDescent="0.4">
      <c r="I1990">
        <v>27.127922601479501</v>
      </c>
    </row>
    <row r="1991" spans="9:9" x14ac:dyDescent="0.4">
      <c r="I1991">
        <v>29.139608029767299</v>
      </c>
    </row>
    <row r="1992" spans="9:9" x14ac:dyDescent="0.4">
      <c r="I1992">
        <v>31.667403226044701</v>
      </c>
    </row>
    <row r="1993" spans="9:9" x14ac:dyDescent="0.4">
      <c r="I1993">
        <v>35.082952611028603</v>
      </c>
    </row>
    <row r="1994" spans="9:9" x14ac:dyDescent="0.4">
      <c r="I1994">
        <v>35.870863069646703</v>
      </c>
    </row>
    <row r="1995" spans="9:9" x14ac:dyDescent="0.4">
      <c r="I1995">
        <v>32.4144047307134</v>
      </c>
    </row>
    <row r="1996" spans="9:9" x14ac:dyDescent="0.4">
      <c r="I1996">
        <v>33.630475677985999</v>
      </c>
    </row>
    <row r="1997" spans="9:9" x14ac:dyDescent="0.4">
      <c r="I1997">
        <v>34.001821493522499</v>
      </c>
    </row>
    <row r="1998" spans="9:9" x14ac:dyDescent="0.4">
      <c r="I1998">
        <v>34.331183372840101</v>
      </c>
    </row>
    <row r="1999" spans="9:9" x14ac:dyDescent="0.4">
      <c r="I1999">
        <v>34.241601720228303</v>
      </c>
    </row>
    <row r="2000" spans="9:9" x14ac:dyDescent="0.4">
      <c r="I2000">
        <v>33.845610996447803</v>
      </c>
    </row>
    <row r="2001" spans="9:9" x14ac:dyDescent="0.4">
      <c r="I2001">
        <v>33.005235549924599</v>
      </c>
    </row>
    <row r="2002" spans="9:9" x14ac:dyDescent="0.4">
      <c r="I2002">
        <v>31.775956284677701</v>
      </c>
    </row>
    <row r="2003" spans="9:9" x14ac:dyDescent="0.4">
      <c r="I2003">
        <v>31.444991887587801</v>
      </c>
    </row>
    <row r="2004" spans="9:9" x14ac:dyDescent="0.4">
      <c r="I2004">
        <v>32.287795992451201</v>
      </c>
    </row>
    <row r="2005" spans="9:9" x14ac:dyDescent="0.4">
      <c r="I2005">
        <v>32.846367464072301</v>
      </c>
    </row>
    <row r="2006" spans="9:9" x14ac:dyDescent="0.4">
      <c r="I2006">
        <v>32.348691610098399</v>
      </c>
    </row>
    <row r="2007" spans="9:9" x14ac:dyDescent="0.4">
      <c r="I2007">
        <v>31.0236794174659</v>
      </c>
    </row>
    <row r="2008" spans="9:9" x14ac:dyDescent="0.4">
      <c r="I2008">
        <v>29.639344262639199</v>
      </c>
    </row>
    <row r="2009" spans="9:9" x14ac:dyDescent="0.4">
      <c r="I2009">
        <v>28.941712203904899</v>
      </c>
    </row>
    <row r="2010" spans="9:9" x14ac:dyDescent="0.4">
      <c r="I2010">
        <v>28.884728318432199</v>
      </c>
    </row>
    <row r="2011" spans="9:9" x14ac:dyDescent="0.4">
      <c r="I2011">
        <v>30.055182298557501</v>
      </c>
    </row>
    <row r="2012" spans="9:9" x14ac:dyDescent="0.4">
      <c r="I2012">
        <v>30.898842405644</v>
      </c>
    </row>
    <row r="2013" spans="9:9" x14ac:dyDescent="0.4">
      <c r="I2013">
        <v>31.155314680654602</v>
      </c>
    </row>
    <row r="2014" spans="9:9" x14ac:dyDescent="0.4">
      <c r="I2014">
        <v>30.333333333598102</v>
      </c>
    </row>
    <row r="2015" spans="9:9" x14ac:dyDescent="0.4">
      <c r="I2015">
        <v>30.546448087350399</v>
      </c>
    </row>
    <row r="2016" spans="9:9" x14ac:dyDescent="0.4">
      <c r="I2016">
        <v>29.725800512597999</v>
      </c>
    </row>
    <row r="2017" spans="9:9" x14ac:dyDescent="0.4">
      <c r="I2017">
        <v>26.360655738398599</v>
      </c>
    </row>
    <row r="2018" spans="9:9" x14ac:dyDescent="0.4">
      <c r="I2018">
        <v>23.988553455527398</v>
      </c>
    </row>
    <row r="2019" spans="9:9" x14ac:dyDescent="0.4">
      <c r="I2019">
        <v>24.397643006893301</v>
      </c>
    </row>
    <row r="2020" spans="9:9" x14ac:dyDescent="0.4">
      <c r="I2020">
        <v>26.251366119789001</v>
      </c>
    </row>
    <row r="2021" spans="9:9" x14ac:dyDescent="0.4">
      <c r="I2021">
        <v>27.118397085712701</v>
      </c>
    </row>
    <row r="2022" spans="9:9" x14ac:dyDescent="0.4">
      <c r="I2022">
        <v>27.003642987618601</v>
      </c>
    </row>
    <row r="2023" spans="9:9" x14ac:dyDescent="0.4">
      <c r="I2023">
        <v>27.060736360757598</v>
      </c>
    </row>
    <row r="2024" spans="9:9" x14ac:dyDescent="0.4">
      <c r="I2024">
        <v>27.978848776342701</v>
      </c>
    </row>
    <row r="2025" spans="9:9" x14ac:dyDescent="0.4">
      <c r="I2025">
        <v>27.126230503739901</v>
      </c>
    </row>
    <row r="2026" spans="9:9" x14ac:dyDescent="0.4">
      <c r="I2026">
        <v>27.2381080354509</v>
      </c>
    </row>
    <row r="2027" spans="9:9" x14ac:dyDescent="0.4">
      <c r="I2027">
        <v>27.089253187983999</v>
      </c>
    </row>
    <row r="2028" spans="9:9" x14ac:dyDescent="0.4">
      <c r="I2028">
        <v>27.458946718682299</v>
      </c>
    </row>
    <row r="2029" spans="9:9" x14ac:dyDescent="0.4">
      <c r="I2029">
        <v>26.953775866774599</v>
      </c>
    </row>
    <row r="2030" spans="9:9" x14ac:dyDescent="0.4">
      <c r="I2030">
        <v>26.275543213214199</v>
      </c>
    </row>
    <row r="2031" spans="9:9" x14ac:dyDescent="0.4">
      <c r="I2031">
        <v>25.7362317976587</v>
      </c>
    </row>
    <row r="2032" spans="9:9" x14ac:dyDescent="0.4">
      <c r="I2032">
        <v>27.164382333739098</v>
      </c>
    </row>
    <row r="2033" spans="9:9" x14ac:dyDescent="0.4">
      <c r="I2033">
        <v>31.1773019982008</v>
      </c>
    </row>
    <row r="2034" spans="9:9" x14ac:dyDescent="0.4">
      <c r="I2034">
        <v>35.181144056718303</v>
      </c>
    </row>
    <row r="2035" spans="9:9" x14ac:dyDescent="0.4">
      <c r="I2035">
        <v>35.088417093136599</v>
      </c>
    </row>
    <row r="2036" spans="9:9" x14ac:dyDescent="0.4">
      <c r="I2036">
        <v>31.577413480213401</v>
      </c>
    </row>
    <row r="2037" spans="9:9" x14ac:dyDescent="0.4">
      <c r="I2037">
        <v>27.6794171232015</v>
      </c>
    </row>
    <row r="2038" spans="9:9" x14ac:dyDescent="0.4">
      <c r="I2038">
        <v>26.338797814393899</v>
      </c>
    </row>
    <row r="2039" spans="9:9" x14ac:dyDescent="0.4">
      <c r="I2039">
        <v>25.4335154831521</v>
      </c>
    </row>
    <row r="2040" spans="9:9" x14ac:dyDescent="0.4">
      <c r="I2040">
        <v>25.773229020130799</v>
      </c>
    </row>
    <row r="2041" spans="9:9" x14ac:dyDescent="0.4">
      <c r="I2041">
        <v>26.754098360572002</v>
      </c>
    </row>
    <row r="2042" spans="9:9" x14ac:dyDescent="0.4">
      <c r="I2042">
        <v>26.737774592644101</v>
      </c>
    </row>
    <row r="2043" spans="9:9" x14ac:dyDescent="0.4">
      <c r="I2043">
        <v>26.970686891986901</v>
      </c>
    </row>
    <row r="2044" spans="9:9" x14ac:dyDescent="0.4">
      <c r="I2044">
        <v>27.093791991387199</v>
      </c>
    </row>
    <row r="2045" spans="9:9" x14ac:dyDescent="0.4">
      <c r="I2045">
        <v>26.120218579403101</v>
      </c>
    </row>
    <row r="2046" spans="9:9" x14ac:dyDescent="0.4">
      <c r="I2046">
        <v>25.513661202269901</v>
      </c>
    </row>
    <row r="2047" spans="9:9" x14ac:dyDescent="0.4">
      <c r="I2047">
        <v>25.3169398904387</v>
      </c>
    </row>
    <row r="2048" spans="9:9" x14ac:dyDescent="0.4">
      <c r="I2048">
        <v>26.374799684823898</v>
      </c>
    </row>
    <row r="2049" spans="9:9" x14ac:dyDescent="0.4">
      <c r="I2049">
        <v>28.234962723298398</v>
      </c>
    </row>
    <row r="2050" spans="9:9" x14ac:dyDescent="0.4">
      <c r="I2050">
        <v>30.1748633875367</v>
      </c>
    </row>
    <row r="2051" spans="9:9" x14ac:dyDescent="0.4">
      <c r="I2051">
        <v>28.872724378234299</v>
      </c>
    </row>
    <row r="2052" spans="9:9" x14ac:dyDescent="0.4">
      <c r="I2052">
        <v>22.986015309711401</v>
      </c>
    </row>
    <row r="2053" spans="9:9" x14ac:dyDescent="0.4">
      <c r="I2053">
        <v>18.150228433917999</v>
      </c>
    </row>
    <row r="2054" spans="9:9" x14ac:dyDescent="0.4">
      <c r="I2054">
        <v>17.910746811020999</v>
      </c>
    </row>
    <row r="2055" spans="9:9" x14ac:dyDescent="0.4">
      <c r="I2055">
        <v>21.9876277784509</v>
      </c>
    </row>
    <row r="2056" spans="9:9" x14ac:dyDescent="0.4">
      <c r="I2056">
        <v>19.595001344783501</v>
      </c>
    </row>
    <row r="2057" spans="9:9" x14ac:dyDescent="0.4">
      <c r="I2057">
        <v>21.043954730999001</v>
      </c>
    </row>
    <row r="2058" spans="9:9" x14ac:dyDescent="0.4">
      <c r="I2058">
        <v>22.1081648694535</v>
      </c>
    </row>
    <row r="2059" spans="9:9" x14ac:dyDescent="0.4">
      <c r="I2059">
        <v>22.6284153008205</v>
      </c>
    </row>
    <row r="2060" spans="9:9" x14ac:dyDescent="0.4">
      <c r="I2060">
        <v>21.8985238936618</v>
      </c>
    </row>
    <row r="2061" spans="9:9" x14ac:dyDescent="0.4">
      <c r="I2061">
        <v>21</v>
      </c>
    </row>
    <row r="2062" spans="9:9" x14ac:dyDescent="0.4">
      <c r="I2062">
        <v>20.593657619197401</v>
      </c>
    </row>
    <row r="2063" spans="9:9" x14ac:dyDescent="0.4">
      <c r="I2063">
        <v>20.333233798059702</v>
      </c>
    </row>
    <row r="2064" spans="9:9" x14ac:dyDescent="0.4">
      <c r="I2064">
        <v>22.0371564781228</v>
      </c>
    </row>
    <row r="2065" spans="9:9" x14ac:dyDescent="0.4">
      <c r="I2065">
        <v>23.146734748055799</v>
      </c>
    </row>
    <row r="2066" spans="9:9" x14ac:dyDescent="0.4">
      <c r="I2066">
        <v>23.3569729362723</v>
      </c>
    </row>
    <row r="2067" spans="9:9" x14ac:dyDescent="0.4">
      <c r="I2067">
        <v>23.2555465971096</v>
      </c>
    </row>
    <row r="2068" spans="9:9" x14ac:dyDescent="0.4">
      <c r="I2068">
        <v>24.6474066100435</v>
      </c>
    </row>
    <row r="2069" spans="9:9" x14ac:dyDescent="0.4">
      <c r="I2069">
        <v>22.052823316136401</v>
      </c>
    </row>
    <row r="2070" spans="9:9" x14ac:dyDescent="0.4">
      <c r="I2070">
        <v>21.0127504555632</v>
      </c>
    </row>
    <row r="2071" spans="9:9" x14ac:dyDescent="0.4">
      <c r="I2071">
        <v>21.8906208003926</v>
      </c>
    </row>
    <row r="2072" spans="9:9" x14ac:dyDescent="0.4">
      <c r="I2072">
        <v>23.409627041450499</v>
      </c>
    </row>
    <row r="2073" spans="9:9" x14ac:dyDescent="0.4">
      <c r="I2073">
        <v>24.837041018329099</v>
      </c>
    </row>
    <row r="2074" spans="9:9" x14ac:dyDescent="0.4">
      <c r="I2074">
        <v>24.413419331830202</v>
      </c>
    </row>
    <row r="2075" spans="9:9" x14ac:dyDescent="0.4">
      <c r="I2075">
        <v>21.111111111810601</v>
      </c>
    </row>
    <row r="2076" spans="9:9" x14ac:dyDescent="0.4">
      <c r="I2076">
        <v>20.046204226330101</v>
      </c>
    </row>
    <row r="2077" spans="9:9" x14ac:dyDescent="0.4">
      <c r="I2077">
        <v>21.140016124212899</v>
      </c>
    </row>
    <row r="2078" spans="9:9" x14ac:dyDescent="0.4">
      <c r="I2078">
        <v>22.574915145693101</v>
      </c>
    </row>
    <row r="2079" spans="9:9" x14ac:dyDescent="0.4">
      <c r="I2079">
        <v>24.514178785019599</v>
      </c>
    </row>
    <row r="2080" spans="9:9" x14ac:dyDescent="0.4">
      <c r="I2080">
        <v>23.899489385011801</v>
      </c>
    </row>
    <row r="2081" spans="9:9" x14ac:dyDescent="0.4">
      <c r="I2081">
        <v>24.386156648069498</v>
      </c>
    </row>
    <row r="2082" spans="9:9" x14ac:dyDescent="0.4">
      <c r="I2082">
        <v>21.912568306934801</v>
      </c>
    </row>
    <row r="2083" spans="9:9" x14ac:dyDescent="0.4">
      <c r="I2083">
        <v>21.2568306006226</v>
      </c>
    </row>
    <row r="2084" spans="9:9" x14ac:dyDescent="0.4">
      <c r="I2084">
        <v>23.114793911508499</v>
      </c>
    </row>
    <row r="2085" spans="9:9" x14ac:dyDescent="0.4">
      <c r="I2085">
        <v>23.7461056877803</v>
      </c>
    </row>
    <row r="2086" spans="9:9" x14ac:dyDescent="0.4">
      <c r="I2086">
        <v>20.019976709792601</v>
      </c>
    </row>
    <row r="2087" spans="9:9" x14ac:dyDescent="0.4">
      <c r="I2087">
        <v>19.258552559869401</v>
      </c>
    </row>
    <row r="2088" spans="9:9" x14ac:dyDescent="0.4">
      <c r="I2088">
        <v>20.102690435665401</v>
      </c>
    </row>
    <row r="2089" spans="9:9" x14ac:dyDescent="0.4">
      <c r="I2089">
        <v>20.008331093832201</v>
      </c>
    </row>
    <row r="2090" spans="9:9" x14ac:dyDescent="0.4">
      <c r="I2090">
        <v>21.915444871978199</v>
      </c>
    </row>
    <row r="2091" spans="9:9" x14ac:dyDescent="0.4">
      <c r="I2091">
        <v>22.5105158915812</v>
      </c>
    </row>
    <row r="2092" spans="9:9" x14ac:dyDescent="0.4">
      <c r="I2092">
        <v>19.986383588817901</v>
      </c>
    </row>
    <row r="2093" spans="9:9" x14ac:dyDescent="0.4">
      <c r="I2093">
        <v>19.3096539164037</v>
      </c>
    </row>
    <row r="2094" spans="9:9" x14ac:dyDescent="0.4">
      <c r="I2094">
        <v>19.414683428545899</v>
      </c>
    </row>
    <row r="2095" spans="9:9" x14ac:dyDescent="0.4">
      <c r="I2095">
        <v>19.535519125401599</v>
      </c>
    </row>
    <row r="2096" spans="9:9" x14ac:dyDescent="0.4">
      <c r="I2096">
        <v>20.675395900599</v>
      </c>
    </row>
    <row r="2097" spans="9:9" x14ac:dyDescent="0.4">
      <c r="I2097">
        <v>21.992345745013299</v>
      </c>
    </row>
    <row r="2098" spans="9:9" x14ac:dyDescent="0.4">
      <c r="I2098">
        <v>22.241064229965101</v>
      </c>
    </row>
    <row r="2099" spans="9:9" x14ac:dyDescent="0.4">
      <c r="I2099">
        <v>21.9908925317722</v>
      </c>
    </row>
    <row r="2100" spans="9:9" x14ac:dyDescent="0.4">
      <c r="I2100">
        <v>21.010928961927199</v>
      </c>
    </row>
    <row r="2101" spans="9:9" x14ac:dyDescent="0.4">
      <c r="I2101">
        <v>22.712801217531901</v>
      </c>
    </row>
    <row r="2102" spans="9:9" x14ac:dyDescent="0.4">
      <c r="I2102">
        <v>24.249544627234599</v>
      </c>
    </row>
    <row r="2103" spans="9:9" x14ac:dyDescent="0.4">
      <c r="I2103">
        <v>21.615734519949999</v>
      </c>
    </row>
    <row r="2104" spans="9:9" x14ac:dyDescent="0.4">
      <c r="I2104">
        <v>21.062707157348701</v>
      </c>
    </row>
    <row r="2105" spans="9:9" x14ac:dyDescent="0.4">
      <c r="I2105">
        <v>21.249833278593599</v>
      </c>
    </row>
    <row r="2106" spans="9:9" x14ac:dyDescent="0.4">
      <c r="I2106">
        <v>20.315695701456001</v>
      </c>
    </row>
    <row r="2107" spans="9:9" x14ac:dyDescent="0.4">
      <c r="I2107">
        <v>19.9922063955425</v>
      </c>
    </row>
    <row r="2108" spans="9:9" x14ac:dyDescent="0.4">
      <c r="I2108">
        <v>22.482974507904199</v>
      </c>
    </row>
    <row r="2109" spans="9:9" x14ac:dyDescent="0.4">
      <c r="I2109">
        <v>27.424836014593499</v>
      </c>
    </row>
    <row r="2110" spans="9:9" x14ac:dyDescent="0.4">
      <c r="I2110">
        <v>31.7969183908879</v>
      </c>
    </row>
    <row r="2111" spans="9:9" x14ac:dyDescent="0.4">
      <c r="I2111">
        <v>32.121403048253498</v>
      </c>
    </row>
    <row r="2112" spans="9:9" x14ac:dyDescent="0.4">
      <c r="I2112">
        <v>31.261100660511001</v>
      </c>
    </row>
    <row r="2113" spans="9:9" x14ac:dyDescent="0.4">
      <c r="I2113">
        <v>29.518498611672399</v>
      </c>
    </row>
    <row r="2114" spans="9:9" x14ac:dyDescent="0.4">
      <c r="I2114">
        <v>29.938437496573599</v>
      </c>
    </row>
    <row r="2115" spans="9:9" x14ac:dyDescent="0.4">
      <c r="I2115">
        <v>31.395333791134199</v>
      </c>
    </row>
    <row r="2116" spans="9:9" x14ac:dyDescent="0.4">
      <c r="I2116">
        <v>29.455791454880199</v>
      </c>
    </row>
    <row r="2117" spans="9:9" x14ac:dyDescent="0.4">
      <c r="I2117">
        <v>26.227069586039399</v>
      </c>
    </row>
    <row r="2118" spans="9:9" x14ac:dyDescent="0.4">
      <c r="I2118">
        <v>24.2348134215455</v>
      </c>
    </row>
    <row r="2119" spans="9:9" x14ac:dyDescent="0.4">
      <c r="I2119">
        <v>28.999999998008398</v>
      </c>
    </row>
    <row r="2120" spans="9:9" x14ac:dyDescent="0.4">
      <c r="I2120">
        <v>32.881274448119001</v>
      </c>
    </row>
    <row r="2121" spans="9:9" x14ac:dyDescent="0.4">
      <c r="I2121">
        <v>29.328107738749299</v>
      </c>
    </row>
    <row r="2122" spans="9:9" x14ac:dyDescent="0.4">
      <c r="I2122">
        <v>24.7158469949267</v>
      </c>
    </row>
    <row r="2123" spans="9:9" x14ac:dyDescent="0.4">
      <c r="I2123">
        <v>24.1329690349998</v>
      </c>
    </row>
    <row r="2124" spans="9:9" x14ac:dyDescent="0.4">
      <c r="I2124">
        <v>23.258453025074999</v>
      </c>
    </row>
    <row r="2125" spans="9:9" x14ac:dyDescent="0.4">
      <c r="I2125">
        <v>20.768610589255701</v>
      </c>
    </row>
    <row r="2126" spans="9:9" x14ac:dyDescent="0.4">
      <c r="I2126">
        <v>20.708152925575</v>
      </c>
    </row>
    <row r="2127" spans="9:9" x14ac:dyDescent="0.4">
      <c r="I2127">
        <v>21.520907362121399</v>
      </c>
    </row>
    <row r="2128" spans="9:9" x14ac:dyDescent="0.4">
      <c r="I2128">
        <v>25.730807130989898</v>
      </c>
    </row>
    <row r="2129" spans="9:9" x14ac:dyDescent="0.4">
      <c r="I2129">
        <v>24.40480953862</v>
      </c>
    </row>
    <row r="2130" spans="9:9" x14ac:dyDescent="0.4">
      <c r="I2130">
        <v>25.581006698718902</v>
      </c>
    </row>
    <row r="2131" spans="9:9" x14ac:dyDescent="0.4">
      <c r="I2131">
        <v>25.673295708750999</v>
      </c>
    </row>
    <row r="2132" spans="9:9" x14ac:dyDescent="0.4">
      <c r="I2132">
        <v>25.555037972474999</v>
      </c>
    </row>
    <row r="2133" spans="9:9" x14ac:dyDescent="0.4">
      <c r="I2133">
        <v>25.6008838726626</v>
      </c>
    </row>
    <row r="2134" spans="9:9" x14ac:dyDescent="0.4">
      <c r="I2134">
        <v>24.902983069925401</v>
      </c>
    </row>
    <row r="2135" spans="9:9" x14ac:dyDescent="0.4">
      <c r="I2135">
        <v>22.107955846184701</v>
      </c>
    </row>
    <row r="2136" spans="9:9" x14ac:dyDescent="0.4">
      <c r="I2136">
        <v>21.481481481940001</v>
      </c>
    </row>
    <row r="2137" spans="9:9" x14ac:dyDescent="0.4">
      <c r="I2137">
        <v>21</v>
      </c>
    </row>
    <row r="2138" spans="9:9" x14ac:dyDescent="0.4">
      <c r="I2138">
        <v>21.1357659728891</v>
      </c>
    </row>
    <row r="2139" spans="9:9" x14ac:dyDescent="0.4">
      <c r="I2139">
        <v>22.293937312108799</v>
      </c>
    </row>
    <row r="2140" spans="9:9" x14ac:dyDescent="0.4">
      <c r="I2140">
        <v>24.057421839643901</v>
      </c>
    </row>
    <row r="2141" spans="9:9" x14ac:dyDescent="0.4">
      <c r="I2141">
        <v>25.367663013756001</v>
      </c>
    </row>
    <row r="2142" spans="9:9" x14ac:dyDescent="0.4">
      <c r="I2142">
        <v>25.079210089152301</v>
      </c>
    </row>
    <row r="2143" spans="9:9" x14ac:dyDescent="0.4">
      <c r="I2143">
        <v>23.612738511855799</v>
      </c>
    </row>
    <row r="2144" spans="9:9" x14ac:dyDescent="0.4">
      <c r="I2144">
        <v>21.777777778454201</v>
      </c>
    </row>
    <row r="2145" spans="9:9" x14ac:dyDescent="0.4">
      <c r="I2145">
        <v>21.347865467643398</v>
      </c>
    </row>
    <row r="2146" spans="9:9" x14ac:dyDescent="0.4">
      <c r="I2146">
        <v>23.697930663114299</v>
      </c>
    </row>
    <row r="2147" spans="9:9" x14ac:dyDescent="0.4">
      <c r="I2147">
        <v>23.721858919798699</v>
      </c>
    </row>
    <row r="2148" spans="9:9" x14ac:dyDescent="0.4">
      <c r="I2148">
        <v>21.112932605320498</v>
      </c>
    </row>
    <row r="2149" spans="9:9" x14ac:dyDescent="0.4">
      <c r="I2149">
        <v>21.781420764734701</v>
      </c>
    </row>
    <row r="2150" spans="9:9" x14ac:dyDescent="0.4">
      <c r="I2150">
        <v>22.241313068086502</v>
      </c>
    </row>
    <row r="2151" spans="9:9" x14ac:dyDescent="0.4">
      <c r="I2151">
        <v>22.062458319650201</v>
      </c>
    </row>
    <row r="2152" spans="9:9" x14ac:dyDescent="0.4">
      <c r="I2152">
        <v>21.5839828007636</v>
      </c>
    </row>
    <row r="2153" spans="9:9" x14ac:dyDescent="0.4">
      <c r="I2153">
        <v>19.910746812773802</v>
      </c>
    </row>
    <row r="2154" spans="9:9" x14ac:dyDescent="0.4">
      <c r="I2154">
        <v>18.541063235226702</v>
      </c>
    </row>
    <row r="2155" spans="9:9" x14ac:dyDescent="0.4">
      <c r="I2155">
        <v>18.778374988595701</v>
      </c>
    </row>
    <row r="2156" spans="9:9" x14ac:dyDescent="0.4">
      <c r="I2156">
        <v>18.404371584793999</v>
      </c>
    </row>
    <row r="2157" spans="9:9" x14ac:dyDescent="0.4">
      <c r="I2157">
        <v>18.0688385240048</v>
      </c>
    </row>
    <row r="2158" spans="9:9" x14ac:dyDescent="0.4">
      <c r="I2158">
        <v>18.144136881199699</v>
      </c>
    </row>
    <row r="2159" spans="9:9" x14ac:dyDescent="0.4">
      <c r="I2159">
        <v>17.432928224714399</v>
      </c>
    </row>
    <row r="2160" spans="9:9" x14ac:dyDescent="0.4">
      <c r="I2160">
        <v>19.559596682773101</v>
      </c>
    </row>
    <row r="2161" spans="9:9" x14ac:dyDescent="0.4">
      <c r="I2161">
        <v>18.822359580914299</v>
      </c>
    </row>
    <row r="2162" spans="9:9" x14ac:dyDescent="0.4">
      <c r="I2162">
        <v>19.074681238720501</v>
      </c>
    </row>
    <row r="2163" spans="9:9" x14ac:dyDescent="0.4">
      <c r="I2163">
        <v>18.521375178441801</v>
      </c>
    </row>
    <row r="2164" spans="9:9" x14ac:dyDescent="0.4">
      <c r="I2164">
        <v>19.251366119636899</v>
      </c>
    </row>
    <row r="2165" spans="9:9" x14ac:dyDescent="0.4">
      <c r="I2165">
        <v>20.513661202090301</v>
      </c>
    </row>
    <row r="2166" spans="9:9" x14ac:dyDescent="0.4">
      <c r="I2166">
        <v>20.966924462538099</v>
      </c>
    </row>
    <row r="2167" spans="9:9" x14ac:dyDescent="0.4">
      <c r="I2167">
        <v>21.780524948027601</v>
      </c>
    </row>
    <row r="2168" spans="9:9" x14ac:dyDescent="0.4">
      <c r="I2168">
        <v>22.548269580855699</v>
      </c>
    </row>
    <row r="2169" spans="9:9" x14ac:dyDescent="0.4">
      <c r="I2169">
        <v>22.6246329640786</v>
      </c>
    </row>
    <row r="2170" spans="9:9" x14ac:dyDescent="0.4">
      <c r="I2170">
        <v>20.109110455143</v>
      </c>
    </row>
    <row r="2171" spans="9:9" x14ac:dyDescent="0.4">
      <c r="I2171">
        <v>16.741337952231302</v>
      </c>
    </row>
    <row r="2172" spans="9:9" x14ac:dyDescent="0.4">
      <c r="I2172">
        <v>16.659699204627501</v>
      </c>
    </row>
    <row r="2173" spans="9:9" x14ac:dyDescent="0.4">
      <c r="I2173">
        <v>16.9819940877675</v>
      </c>
    </row>
    <row r="2174" spans="9:9" x14ac:dyDescent="0.4">
      <c r="I2174">
        <v>18.494152308628699</v>
      </c>
    </row>
    <row r="2175" spans="9:9" x14ac:dyDescent="0.4">
      <c r="I2175">
        <v>17.442991231297601</v>
      </c>
    </row>
    <row r="2176" spans="9:9" x14ac:dyDescent="0.4">
      <c r="I2176">
        <v>18.433664785053502</v>
      </c>
    </row>
    <row r="2177" spans="9:9" x14ac:dyDescent="0.4">
      <c r="I2177">
        <v>18.515482696407101</v>
      </c>
    </row>
    <row r="2178" spans="9:9" x14ac:dyDescent="0.4">
      <c r="I2178">
        <v>17.018832054220699</v>
      </c>
    </row>
    <row r="2179" spans="9:9" x14ac:dyDescent="0.4">
      <c r="I2179">
        <v>17.740661112361099</v>
      </c>
    </row>
    <row r="2180" spans="9:9" x14ac:dyDescent="0.4">
      <c r="I2180">
        <v>20.094369294305</v>
      </c>
    </row>
    <row r="2181" spans="9:9" x14ac:dyDescent="0.4">
      <c r="I2181">
        <v>21.2887913443912</v>
      </c>
    </row>
    <row r="2182" spans="9:9" x14ac:dyDescent="0.4">
      <c r="I2182">
        <v>20.655289796578302</v>
      </c>
    </row>
    <row r="2183" spans="9:9" x14ac:dyDescent="0.4">
      <c r="I2183">
        <v>20.2053908254132</v>
      </c>
    </row>
    <row r="2184" spans="9:9" x14ac:dyDescent="0.4">
      <c r="I2184">
        <v>18.881373983817401</v>
      </c>
    </row>
    <row r="2185" spans="9:9" x14ac:dyDescent="0.4">
      <c r="I2185">
        <v>18.473080713145102</v>
      </c>
    </row>
    <row r="2186" spans="9:9" x14ac:dyDescent="0.4">
      <c r="I2186">
        <v>19.772313296505899</v>
      </c>
    </row>
    <row r="2187" spans="9:9" x14ac:dyDescent="0.4">
      <c r="I2187">
        <v>19.752983566761799</v>
      </c>
    </row>
    <row r="2188" spans="9:9" x14ac:dyDescent="0.4">
      <c r="I2188">
        <v>18.8736898684407</v>
      </c>
    </row>
    <row r="2189" spans="9:9" x14ac:dyDescent="0.4">
      <c r="I2189">
        <v>18.4478385937295</v>
      </c>
    </row>
    <row r="2190" spans="9:9" x14ac:dyDescent="0.4">
      <c r="I2190">
        <v>19.174863387880301</v>
      </c>
    </row>
    <row r="2191" spans="9:9" x14ac:dyDescent="0.4">
      <c r="I2191">
        <v>19.7213114753119</v>
      </c>
    </row>
    <row r="2192" spans="9:9" x14ac:dyDescent="0.4">
      <c r="I2192">
        <v>20.166313316588202</v>
      </c>
    </row>
    <row r="2193" spans="9:9" x14ac:dyDescent="0.4">
      <c r="I2193">
        <v>21.4626593802925</v>
      </c>
    </row>
    <row r="2194" spans="9:9" x14ac:dyDescent="0.4">
      <c r="I2194">
        <v>21.639344262393202</v>
      </c>
    </row>
    <row r="2195" spans="9:9" x14ac:dyDescent="0.4">
      <c r="I2195">
        <v>21.387002697195499</v>
      </c>
    </row>
    <row r="2196" spans="9:9" x14ac:dyDescent="0.4">
      <c r="I2196">
        <v>21.0778365037214</v>
      </c>
    </row>
    <row r="2197" spans="9:9" x14ac:dyDescent="0.4">
      <c r="I2197">
        <v>20.999999999697501</v>
      </c>
    </row>
    <row r="2198" spans="9:9" x14ac:dyDescent="0.4">
      <c r="I2198">
        <v>17.268426449750699</v>
      </c>
    </row>
    <row r="2199" spans="9:9" x14ac:dyDescent="0.4">
      <c r="I2199">
        <v>17.123015517430598</v>
      </c>
    </row>
    <row r="2200" spans="9:9" x14ac:dyDescent="0.4">
      <c r="I2200">
        <v>18.296156946469601</v>
      </c>
    </row>
    <row r="2201" spans="9:9" x14ac:dyDescent="0.4">
      <c r="I2201">
        <v>19.8342440803501</v>
      </c>
    </row>
    <row r="2202" spans="9:9" x14ac:dyDescent="0.4">
      <c r="I2202">
        <v>19.4040928866667</v>
      </c>
    </row>
    <row r="2203" spans="9:9" x14ac:dyDescent="0.4">
      <c r="I2203">
        <v>18.5573770489822</v>
      </c>
    </row>
    <row r="2204" spans="9:9" x14ac:dyDescent="0.4">
      <c r="I2204">
        <v>19.650273223845399</v>
      </c>
    </row>
    <row r="2205" spans="9:9" x14ac:dyDescent="0.4">
      <c r="I2205">
        <v>20.552161406195101</v>
      </c>
    </row>
    <row r="2206" spans="9:9" x14ac:dyDescent="0.4">
      <c r="I2206">
        <v>19.5853265255599</v>
      </c>
    </row>
    <row r="2207" spans="9:9" x14ac:dyDescent="0.4">
      <c r="I2207">
        <v>20.5423970048179</v>
      </c>
    </row>
    <row r="2208" spans="9:9" x14ac:dyDescent="0.4">
      <c r="I2208">
        <v>22.879413139315101</v>
      </c>
    </row>
    <row r="2209" spans="9:9" x14ac:dyDescent="0.4">
      <c r="I2209">
        <v>24.721311476523599</v>
      </c>
    </row>
    <row r="2210" spans="9:9" x14ac:dyDescent="0.4">
      <c r="I2210">
        <v>21.344720157824501</v>
      </c>
    </row>
    <row r="2211" spans="9:9" x14ac:dyDescent="0.4">
      <c r="I2211">
        <v>20.014133994586</v>
      </c>
    </row>
    <row r="2212" spans="9:9" x14ac:dyDescent="0.4">
      <c r="I2212">
        <v>19.543491893048898</v>
      </c>
    </row>
    <row r="2213" spans="9:9" x14ac:dyDescent="0.4">
      <c r="I2213">
        <v>19.638846586379199</v>
      </c>
    </row>
    <row r="2214" spans="9:9" x14ac:dyDescent="0.4">
      <c r="I2214">
        <v>19.3956124901922</v>
      </c>
    </row>
    <row r="2215" spans="9:9" x14ac:dyDescent="0.4">
      <c r="I2215">
        <v>17.3278688526593</v>
      </c>
    </row>
    <row r="2216" spans="9:9" x14ac:dyDescent="0.4">
      <c r="I2216">
        <v>16.617486338898001</v>
      </c>
    </row>
    <row r="2217" spans="9:9" x14ac:dyDescent="0.4">
      <c r="I2217">
        <v>16.774950978667899</v>
      </c>
    </row>
    <row r="2218" spans="9:9" x14ac:dyDescent="0.4">
      <c r="I2218">
        <v>17.8787960220622</v>
      </c>
    </row>
    <row r="2219" spans="9:9" x14ac:dyDescent="0.4">
      <c r="I2219">
        <v>18.9468084050011</v>
      </c>
    </row>
    <row r="2220" spans="9:9" x14ac:dyDescent="0.4">
      <c r="I2220">
        <v>16.943593419352201</v>
      </c>
    </row>
    <row r="2221" spans="9:9" x14ac:dyDescent="0.4">
      <c r="I2221">
        <v>16</v>
      </c>
    </row>
    <row r="2222" spans="9:9" x14ac:dyDescent="0.4">
      <c r="I2222">
        <v>16</v>
      </c>
    </row>
    <row r="2223" spans="9:9" x14ac:dyDescent="0.4">
      <c r="I2223">
        <v>15.214936248030799</v>
      </c>
    </row>
    <row r="2224" spans="9:9" x14ac:dyDescent="0.4">
      <c r="I2224">
        <v>15.4697661915887</v>
      </c>
    </row>
    <row r="2225" spans="9:9" x14ac:dyDescent="0.4">
      <c r="I2225">
        <v>16.138503189963</v>
      </c>
    </row>
    <row r="2226" spans="9:9" x14ac:dyDescent="0.4">
      <c r="I2226">
        <v>16.801287985025301</v>
      </c>
    </row>
    <row r="2227" spans="9:9" x14ac:dyDescent="0.4">
      <c r="I2227">
        <v>16.5774433397434</v>
      </c>
    </row>
    <row r="2228" spans="9:9" x14ac:dyDescent="0.4">
      <c r="I2228">
        <v>16.917455482527</v>
      </c>
    </row>
    <row r="2229" spans="9:9" x14ac:dyDescent="0.4">
      <c r="I2229">
        <v>18.646968655913199</v>
      </c>
    </row>
    <row r="2230" spans="9:9" x14ac:dyDescent="0.4">
      <c r="I2230">
        <v>22.466630832145601</v>
      </c>
    </row>
    <row r="2231" spans="9:9" x14ac:dyDescent="0.4">
      <c r="I2231">
        <v>21.706739527437001</v>
      </c>
    </row>
    <row r="2232" spans="9:9" x14ac:dyDescent="0.4">
      <c r="I2232">
        <v>18.011834732654801</v>
      </c>
    </row>
    <row r="2233" spans="9:9" x14ac:dyDescent="0.4">
      <c r="I2233">
        <v>15.7659231389199</v>
      </c>
    </row>
    <row r="2234" spans="9:9" x14ac:dyDescent="0.4">
      <c r="I2234">
        <v>16.220002587570399</v>
      </c>
    </row>
    <row r="2235" spans="9:9" x14ac:dyDescent="0.4">
      <c r="I2235">
        <v>16.962335891297901</v>
      </c>
    </row>
    <row r="2236" spans="9:9" x14ac:dyDescent="0.4">
      <c r="I2236">
        <v>17.110633342061799</v>
      </c>
    </row>
    <row r="2237" spans="9:9" x14ac:dyDescent="0.4">
      <c r="I2237">
        <v>17.3424408016655</v>
      </c>
    </row>
    <row r="2238" spans="9:9" x14ac:dyDescent="0.4">
      <c r="I2238">
        <v>17.968218419416502</v>
      </c>
    </row>
    <row r="2239" spans="9:9" x14ac:dyDescent="0.4">
      <c r="I2239">
        <v>19.2006629039304</v>
      </c>
    </row>
    <row r="2240" spans="9:9" x14ac:dyDescent="0.4">
      <c r="I2240">
        <v>19.4880806635583</v>
      </c>
    </row>
    <row r="2241" spans="9:9" x14ac:dyDescent="0.4">
      <c r="I2241">
        <v>18.912568306216102</v>
      </c>
    </row>
    <row r="2242" spans="9:9" x14ac:dyDescent="0.4">
      <c r="I2242">
        <v>16.8258532658236</v>
      </c>
    </row>
    <row r="2243" spans="9:9" x14ac:dyDescent="0.4">
      <c r="I2243">
        <v>16.5428050998703</v>
      </c>
    </row>
    <row r="2244" spans="9:9" x14ac:dyDescent="0.4">
      <c r="I2244">
        <v>17.501348701191901</v>
      </c>
    </row>
    <row r="2245" spans="9:9" x14ac:dyDescent="0.4">
      <c r="I2245">
        <v>17.8206575293468</v>
      </c>
    </row>
    <row r="2246" spans="9:9" x14ac:dyDescent="0.4">
      <c r="I2246">
        <v>18.056466302055401</v>
      </c>
    </row>
    <row r="2247" spans="9:9" x14ac:dyDescent="0.4">
      <c r="I2247">
        <v>17.961201190527401</v>
      </c>
    </row>
    <row r="2248" spans="9:9" x14ac:dyDescent="0.4">
      <c r="I2248">
        <v>18.4941324010207</v>
      </c>
    </row>
    <row r="2249" spans="9:9" x14ac:dyDescent="0.4">
      <c r="I2249">
        <v>18.561000129203698</v>
      </c>
    </row>
    <row r="2250" spans="9:9" x14ac:dyDescent="0.4">
      <c r="I2250">
        <v>16.836851902736001</v>
      </c>
    </row>
    <row r="2251" spans="9:9" x14ac:dyDescent="0.4">
      <c r="I2251">
        <v>15.8626713237873</v>
      </c>
    </row>
    <row r="2252" spans="9:9" x14ac:dyDescent="0.4">
      <c r="I2252">
        <v>19.246787501448601</v>
      </c>
    </row>
    <row r="2253" spans="9:9" x14ac:dyDescent="0.4">
      <c r="I2253">
        <v>21.211014561338001</v>
      </c>
    </row>
    <row r="2254" spans="9:9" x14ac:dyDescent="0.4">
      <c r="I2254">
        <v>19.150318015684999</v>
      </c>
    </row>
    <row r="2255" spans="9:9" x14ac:dyDescent="0.4">
      <c r="I2255">
        <v>17.429195656527099</v>
      </c>
    </row>
    <row r="2256" spans="9:9" x14ac:dyDescent="0.4">
      <c r="I2256">
        <v>17.916211292737898</v>
      </c>
    </row>
    <row r="2257" spans="9:9" x14ac:dyDescent="0.4">
      <c r="I2257">
        <v>19.631998566446601</v>
      </c>
    </row>
    <row r="2258" spans="9:9" x14ac:dyDescent="0.4">
      <c r="I2258">
        <v>20.740740739528</v>
      </c>
    </row>
    <row r="2259" spans="9:9" x14ac:dyDescent="0.4">
      <c r="I2259">
        <v>22.285128449962802</v>
      </c>
    </row>
    <row r="2260" spans="9:9" x14ac:dyDescent="0.4">
      <c r="I2260">
        <v>17.482934696436899</v>
      </c>
    </row>
    <row r="2261" spans="9:9" x14ac:dyDescent="0.4">
      <c r="I2261">
        <v>15.0648969315875</v>
      </c>
    </row>
    <row r="2262" spans="9:9" x14ac:dyDescent="0.4">
      <c r="I2262">
        <v>15.1449431149064</v>
      </c>
    </row>
    <row r="2263" spans="9:9" x14ac:dyDescent="0.4">
      <c r="I2263">
        <v>17.541969004272399</v>
      </c>
    </row>
    <row r="2264" spans="9:9" x14ac:dyDescent="0.4">
      <c r="I2264">
        <v>16.971791733347299</v>
      </c>
    </row>
    <row r="2265" spans="9:9" x14ac:dyDescent="0.4">
      <c r="I2265">
        <v>15.0124219894833</v>
      </c>
    </row>
    <row r="2266" spans="9:9" x14ac:dyDescent="0.4">
      <c r="I2266">
        <v>17.2023649547152</v>
      </c>
    </row>
    <row r="2267" spans="9:9" x14ac:dyDescent="0.4">
      <c r="I2267">
        <v>17.610260085847099</v>
      </c>
    </row>
    <row r="2268" spans="9:9" x14ac:dyDescent="0.4">
      <c r="I2268">
        <v>15.4309872903222</v>
      </c>
    </row>
    <row r="2269" spans="9:9" x14ac:dyDescent="0.4">
      <c r="I2269">
        <v>14.575651706463701</v>
      </c>
    </row>
    <row r="2270" spans="9:9" x14ac:dyDescent="0.4">
      <c r="I2270">
        <v>14.908825783468</v>
      </c>
    </row>
    <row r="2271" spans="9:9" x14ac:dyDescent="0.4">
      <c r="I2271">
        <v>15.4335154829079</v>
      </c>
    </row>
    <row r="2272" spans="9:9" x14ac:dyDescent="0.4">
      <c r="I2272">
        <v>15.1420765029445</v>
      </c>
    </row>
    <row r="2273" spans="9:9" x14ac:dyDescent="0.4">
      <c r="I2273">
        <v>15.380692167684099</v>
      </c>
    </row>
    <row r="2274" spans="9:9" x14ac:dyDescent="0.4">
      <c r="I2274">
        <v>15.519623359205401</v>
      </c>
    </row>
    <row r="2275" spans="9:9" x14ac:dyDescent="0.4">
      <c r="I2275">
        <v>15.221266684347</v>
      </c>
    </row>
    <row r="2276" spans="9:9" x14ac:dyDescent="0.4">
      <c r="I2276">
        <v>15.806921676092699</v>
      </c>
    </row>
    <row r="2277" spans="9:9" x14ac:dyDescent="0.4">
      <c r="I2277">
        <v>14.969034608697701</v>
      </c>
    </row>
    <row r="2278" spans="9:9" x14ac:dyDescent="0.4">
      <c r="I2278">
        <v>14.621338349943001</v>
      </c>
    </row>
    <row r="2279" spans="9:9" x14ac:dyDescent="0.4">
      <c r="I2279">
        <v>15.181084336285</v>
      </c>
    </row>
    <row r="2280" spans="9:9" x14ac:dyDescent="0.4">
      <c r="I2280">
        <v>15.872127165986599</v>
      </c>
    </row>
    <row r="2281" spans="9:9" x14ac:dyDescent="0.4">
      <c r="I2281">
        <v>17.185792349194301</v>
      </c>
    </row>
    <row r="2282" spans="9:9" x14ac:dyDescent="0.4">
      <c r="I2282">
        <v>17.324225865102498</v>
      </c>
    </row>
    <row r="2283" spans="9:9" x14ac:dyDescent="0.4">
      <c r="I2283">
        <v>16.952641166289101</v>
      </c>
    </row>
    <row r="2284" spans="9:9" x14ac:dyDescent="0.4">
      <c r="I2284">
        <v>14.965690227013001</v>
      </c>
    </row>
    <row r="2285" spans="9:9" x14ac:dyDescent="0.4">
      <c r="I2285">
        <v>13.9534971682251</v>
      </c>
    </row>
    <row r="2286" spans="9:9" x14ac:dyDescent="0.4">
      <c r="I2286">
        <v>15.297042809227399</v>
      </c>
    </row>
    <row r="2287" spans="9:9" x14ac:dyDescent="0.4">
      <c r="I2287">
        <v>17.254232732927601</v>
      </c>
    </row>
    <row r="2288" spans="9:9" x14ac:dyDescent="0.4">
      <c r="I2288">
        <v>17.598027213863499</v>
      </c>
    </row>
    <row r="2289" spans="9:9" x14ac:dyDescent="0.4">
      <c r="I2289">
        <v>15.2110046085956</v>
      </c>
    </row>
    <row r="2290" spans="9:9" x14ac:dyDescent="0.4">
      <c r="I2290">
        <v>15.6531398368131</v>
      </c>
    </row>
    <row r="2291" spans="9:9" x14ac:dyDescent="0.4">
      <c r="I2291">
        <v>17.418734509579402</v>
      </c>
    </row>
    <row r="2292" spans="9:9" x14ac:dyDescent="0.4">
      <c r="I2292">
        <v>15.4468034291731</v>
      </c>
    </row>
    <row r="2293" spans="9:9" x14ac:dyDescent="0.4">
      <c r="I2293">
        <v>14.953865448208701</v>
      </c>
    </row>
    <row r="2294" spans="9:9" x14ac:dyDescent="0.4">
      <c r="I2294">
        <v>14.993032538186201</v>
      </c>
    </row>
    <row r="2295" spans="9:9" x14ac:dyDescent="0.4">
      <c r="I2295">
        <v>14.020832711073499</v>
      </c>
    </row>
    <row r="2296" spans="9:9" x14ac:dyDescent="0.4">
      <c r="I2296">
        <v>14.9016393436168</v>
      </c>
    </row>
    <row r="2297" spans="9:9" x14ac:dyDescent="0.4">
      <c r="I2297">
        <v>16.857555216460401</v>
      </c>
    </row>
    <row r="2298" spans="9:9" x14ac:dyDescent="0.4">
      <c r="I2298">
        <v>15.7282192168857</v>
      </c>
    </row>
    <row r="2299" spans="9:9" x14ac:dyDescent="0.4">
      <c r="I2299">
        <v>14.007704022286299</v>
      </c>
    </row>
    <row r="2300" spans="9:9" x14ac:dyDescent="0.4">
      <c r="I2300">
        <v>14.3882867006576</v>
      </c>
    </row>
    <row r="2301" spans="9:9" x14ac:dyDescent="0.4">
      <c r="I2301">
        <v>16.251366119138901</v>
      </c>
    </row>
    <row r="2302" spans="9:9" x14ac:dyDescent="0.4">
      <c r="I2302">
        <v>18.565618560574801</v>
      </c>
    </row>
    <row r="2303" spans="9:9" x14ac:dyDescent="0.4">
      <c r="I2303">
        <v>17.3229020479348</v>
      </c>
    </row>
    <row r="2304" spans="9:9" x14ac:dyDescent="0.4">
      <c r="I2304">
        <v>14.5896363987722</v>
      </c>
    </row>
    <row r="2305" spans="9:9" x14ac:dyDescent="0.4">
      <c r="I2305">
        <v>12.959150766199199</v>
      </c>
    </row>
    <row r="2306" spans="9:9" x14ac:dyDescent="0.4">
      <c r="I2306">
        <v>12.114983028823801</v>
      </c>
    </row>
    <row r="2307" spans="9:9" x14ac:dyDescent="0.4">
      <c r="I2307">
        <v>12.367842176544301</v>
      </c>
    </row>
    <row r="2308" spans="9:9" x14ac:dyDescent="0.4">
      <c r="I2308">
        <v>13.6557377048091</v>
      </c>
    </row>
    <row r="2309" spans="9:9" x14ac:dyDescent="0.4">
      <c r="I2309">
        <v>14.0316720913821</v>
      </c>
    </row>
    <row r="2310" spans="9:9" x14ac:dyDescent="0.4">
      <c r="I2310">
        <v>12.6375227693215</v>
      </c>
    </row>
    <row r="2311" spans="9:9" x14ac:dyDescent="0.4">
      <c r="I2311">
        <v>11.114933262166801</v>
      </c>
    </row>
    <row r="2312" spans="9:9" x14ac:dyDescent="0.4">
      <c r="I2312">
        <v>11.5555555547941</v>
      </c>
    </row>
    <row r="2313" spans="9:9" x14ac:dyDescent="0.4">
      <c r="I2313">
        <v>13.463595011039899</v>
      </c>
    </row>
    <row r="2314" spans="9:9" x14ac:dyDescent="0.4">
      <c r="I2314">
        <v>14.770491804039001</v>
      </c>
    </row>
    <row r="2315" spans="9:9" x14ac:dyDescent="0.4">
      <c r="I2315">
        <v>13.163158052229599</v>
      </c>
    </row>
    <row r="2316" spans="9:9" x14ac:dyDescent="0.4">
      <c r="I2316">
        <v>12.6215971418303</v>
      </c>
    </row>
    <row r="2317" spans="9:9" x14ac:dyDescent="0.4">
      <c r="I2317">
        <v>12.2875571086593</v>
      </c>
    </row>
    <row r="2318" spans="9:9" x14ac:dyDescent="0.4">
      <c r="I2318">
        <v>11.6156648455003</v>
      </c>
    </row>
    <row r="2319" spans="9:9" x14ac:dyDescent="0.4">
      <c r="I2319">
        <v>11.4444444437895</v>
      </c>
    </row>
    <row r="2320" spans="9:9" x14ac:dyDescent="0.4">
      <c r="I2320">
        <v>13.0128101763994</v>
      </c>
    </row>
    <row r="2321" spans="9:9" x14ac:dyDescent="0.4">
      <c r="I2321">
        <v>13.682084664268199</v>
      </c>
    </row>
    <row r="2322" spans="9:9" x14ac:dyDescent="0.4">
      <c r="I2322">
        <v>12.4474105931177</v>
      </c>
    </row>
    <row r="2323" spans="9:9" x14ac:dyDescent="0.4">
      <c r="I2323">
        <v>10.85245901705</v>
      </c>
    </row>
    <row r="2324" spans="9:9" x14ac:dyDescent="0.4">
      <c r="I2324">
        <v>10</v>
      </c>
    </row>
    <row r="2325" spans="9:9" x14ac:dyDescent="0.4">
      <c r="I2325">
        <v>10</v>
      </c>
    </row>
    <row r="2326" spans="9:9" x14ac:dyDescent="0.4">
      <c r="I2326">
        <v>10</v>
      </c>
    </row>
    <row r="2327" spans="9:9" x14ac:dyDescent="0.4">
      <c r="I2327">
        <v>10.0353947066045</v>
      </c>
    </row>
    <row r="2328" spans="9:9" x14ac:dyDescent="0.4">
      <c r="I2328">
        <v>13.5082365341766</v>
      </c>
    </row>
    <row r="2329" spans="9:9" x14ac:dyDescent="0.4">
      <c r="I2329">
        <v>13.7377049182546</v>
      </c>
    </row>
    <row r="2330" spans="9:9" x14ac:dyDescent="0.4">
      <c r="I2330">
        <v>12.0642997209155</v>
      </c>
    </row>
    <row r="2331" spans="9:9" x14ac:dyDescent="0.4">
      <c r="I2331">
        <v>11.0528233148995</v>
      </c>
    </row>
    <row r="2332" spans="9:9" x14ac:dyDescent="0.4">
      <c r="I2332">
        <v>11.4063423806572</v>
      </c>
    </row>
    <row r="2333" spans="9:9" x14ac:dyDescent="0.4">
      <c r="I2333">
        <v>14.459961976148699</v>
      </c>
    </row>
    <row r="2334" spans="9:9" x14ac:dyDescent="0.4">
      <c r="I2334">
        <v>17.424935550462799</v>
      </c>
    </row>
    <row r="2335" spans="9:9" x14ac:dyDescent="0.4">
      <c r="I2335">
        <v>15.0294723651004</v>
      </c>
    </row>
    <row r="2336" spans="9:9" x14ac:dyDescent="0.4">
      <c r="I2336">
        <v>13.533697632389201</v>
      </c>
    </row>
    <row r="2337" spans="9:9" x14ac:dyDescent="0.4">
      <c r="I2337">
        <v>12.147461355492799</v>
      </c>
    </row>
    <row r="2338" spans="9:9" x14ac:dyDescent="0.4">
      <c r="I2338">
        <v>11.901639344485799</v>
      </c>
    </row>
    <row r="2339" spans="9:9" x14ac:dyDescent="0.4">
      <c r="I2339">
        <v>10.8087431696226</v>
      </c>
    </row>
    <row r="2340" spans="9:9" x14ac:dyDescent="0.4">
      <c r="I2340">
        <v>11.803656921424601</v>
      </c>
    </row>
    <row r="2341" spans="9:9" x14ac:dyDescent="0.4">
      <c r="I2341">
        <v>12.6885245900518</v>
      </c>
    </row>
    <row r="2342" spans="9:9" x14ac:dyDescent="0.4">
      <c r="I2342">
        <v>13.3539570206223</v>
      </c>
    </row>
    <row r="2343" spans="9:9" x14ac:dyDescent="0.4">
      <c r="I2343">
        <v>13.9263439734599</v>
      </c>
    </row>
    <row r="2344" spans="9:9" x14ac:dyDescent="0.4">
      <c r="I2344">
        <v>13.830601093228699</v>
      </c>
    </row>
    <row r="2345" spans="9:9" x14ac:dyDescent="0.4">
      <c r="I2345">
        <v>13.0072859741662</v>
      </c>
    </row>
    <row r="2346" spans="9:9" x14ac:dyDescent="0.4">
      <c r="I2346">
        <v>14.6867030959811</v>
      </c>
    </row>
    <row r="2347" spans="9:9" x14ac:dyDescent="0.4">
      <c r="I2347">
        <v>15.956821642768199</v>
      </c>
    </row>
    <row r="2348" spans="9:9" x14ac:dyDescent="0.4">
      <c r="I2348">
        <v>16.513999621338701</v>
      </c>
    </row>
    <row r="2349" spans="9:9" x14ac:dyDescent="0.4">
      <c r="I2349">
        <v>15.1235729154344</v>
      </c>
    </row>
    <row r="2350" spans="9:9" x14ac:dyDescent="0.4">
      <c r="I2350">
        <v>12.554689600123201</v>
      </c>
    </row>
    <row r="2351" spans="9:9" x14ac:dyDescent="0.4">
      <c r="I2351">
        <v>12.242089442691499</v>
      </c>
    </row>
    <row r="2352" spans="9:9" x14ac:dyDescent="0.4">
      <c r="I2352">
        <v>12.2641862503213</v>
      </c>
    </row>
    <row r="2353" spans="9:9" x14ac:dyDescent="0.4">
      <c r="I2353">
        <v>12.781420765135399</v>
      </c>
    </row>
    <row r="2354" spans="9:9" x14ac:dyDescent="0.4">
      <c r="I2354">
        <v>13.698547781624701</v>
      </c>
    </row>
    <row r="2355" spans="9:9" x14ac:dyDescent="0.4">
      <c r="I2355">
        <v>14.802094219745401</v>
      </c>
    </row>
    <row r="2356" spans="9:9" x14ac:dyDescent="0.4">
      <c r="I2356">
        <v>14.5519125689761</v>
      </c>
    </row>
    <row r="2357" spans="9:9" x14ac:dyDescent="0.4">
      <c r="I2357">
        <v>12.5246498853656</v>
      </c>
    </row>
    <row r="2358" spans="9:9" x14ac:dyDescent="0.4">
      <c r="I2358">
        <v>12.862671324406</v>
      </c>
    </row>
    <row r="2359" spans="9:9" x14ac:dyDescent="0.4">
      <c r="I2359">
        <v>11.1375974209797</v>
      </c>
    </row>
    <row r="2360" spans="9:9" x14ac:dyDescent="0.4">
      <c r="I2360">
        <v>9.9892601551407196</v>
      </c>
    </row>
    <row r="2361" spans="9:9" x14ac:dyDescent="0.4">
      <c r="I2361">
        <v>10.720107098776101</v>
      </c>
    </row>
    <row r="2362" spans="9:9" x14ac:dyDescent="0.4">
      <c r="I2362">
        <v>12.164382335453199</v>
      </c>
    </row>
    <row r="2363" spans="9:9" x14ac:dyDescent="0.4">
      <c r="I2363">
        <v>10.672827893784</v>
      </c>
    </row>
    <row r="2364" spans="9:9" x14ac:dyDescent="0.4">
      <c r="I2364">
        <v>10.5490957229256</v>
      </c>
    </row>
    <row r="2365" spans="9:9" x14ac:dyDescent="0.4">
      <c r="I2365">
        <v>11.606557376820501</v>
      </c>
    </row>
    <row r="2366" spans="9:9" x14ac:dyDescent="0.4">
      <c r="I2366">
        <v>12.071983835228901</v>
      </c>
    </row>
    <row r="2367" spans="9:9" x14ac:dyDescent="0.4">
      <c r="I2367">
        <v>12.8961748632734</v>
      </c>
    </row>
    <row r="2368" spans="9:9" x14ac:dyDescent="0.4">
      <c r="I2368">
        <v>12.8766460630676</v>
      </c>
    </row>
    <row r="2369" spans="9:9" x14ac:dyDescent="0.4">
      <c r="I2369">
        <v>12.009654911667999</v>
      </c>
    </row>
    <row r="2370" spans="9:9" x14ac:dyDescent="0.4">
      <c r="I2370">
        <v>11.9756138829898</v>
      </c>
    </row>
    <row r="2371" spans="9:9" x14ac:dyDescent="0.4">
      <c r="I2371">
        <v>11.982979485797401</v>
      </c>
    </row>
    <row r="2372" spans="9:9" x14ac:dyDescent="0.4">
      <c r="I2372">
        <v>12.6302367938328</v>
      </c>
    </row>
    <row r="2373" spans="9:9" x14ac:dyDescent="0.4">
      <c r="I2373">
        <v>13.282112534129499</v>
      </c>
    </row>
    <row r="2374" spans="9:9" x14ac:dyDescent="0.4">
      <c r="I2374">
        <v>14.085281734241599</v>
      </c>
    </row>
    <row r="2375" spans="9:9" x14ac:dyDescent="0.4">
      <c r="I2375">
        <v>13.6654025702376</v>
      </c>
    </row>
    <row r="2376" spans="9:9" x14ac:dyDescent="0.4">
      <c r="I2376">
        <v>13.8027611053123</v>
      </c>
    </row>
    <row r="2377" spans="9:9" x14ac:dyDescent="0.4">
      <c r="I2377">
        <v>13.1803278691918</v>
      </c>
    </row>
    <row r="2378" spans="9:9" x14ac:dyDescent="0.4">
      <c r="I2378">
        <v>12.3424408017967</v>
      </c>
    </row>
    <row r="2379" spans="9:9" x14ac:dyDescent="0.4">
      <c r="I2379">
        <v>12.6782625137323</v>
      </c>
    </row>
    <row r="2380" spans="9:9" x14ac:dyDescent="0.4">
      <c r="I2380">
        <v>13.9999999997685</v>
      </c>
    </row>
    <row r="2381" spans="9:9" x14ac:dyDescent="0.4">
      <c r="I2381">
        <v>13.2823315122957</v>
      </c>
    </row>
    <row r="2382" spans="9:9" x14ac:dyDescent="0.4">
      <c r="I2382">
        <v>11.899688455306499</v>
      </c>
    </row>
    <row r="2383" spans="9:9" x14ac:dyDescent="0.4">
      <c r="I2383">
        <v>11.5967033949692</v>
      </c>
    </row>
    <row r="2384" spans="9:9" x14ac:dyDescent="0.4">
      <c r="I2384">
        <v>11.129326047815701</v>
      </c>
    </row>
    <row r="2385" spans="9:9" x14ac:dyDescent="0.4">
      <c r="I2385">
        <v>10.407735873556501</v>
      </c>
    </row>
    <row r="2386" spans="9:9" x14ac:dyDescent="0.4">
      <c r="I2386">
        <v>10.081967212889801</v>
      </c>
    </row>
    <row r="2387" spans="9:9" x14ac:dyDescent="0.4">
      <c r="I2387">
        <v>10.174863388094501</v>
      </c>
    </row>
    <row r="2388" spans="9:9" x14ac:dyDescent="0.4">
      <c r="I2388">
        <v>9.9635701278461895</v>
      </c>
    </row>
    <row r="2389" spans="9:9" x14ac:dyDescent="0.4">
      <c r="I2389">
        <v>9.1256830604511308</v>
      </c>
    </row>
    <row r="2390" spans="9:9" x14ac:dyDescent="0.4">
      <c r="I2390">
        <v>9.1336757344460207</v>
      </c>
    </row>
    <row r="2391" spans="9:9" x14ac:dyDescent="0.4">
      <c r="I2391">
        <v>7.8998178513220401</v>
      </c>
    </row>
    <row r="2392" spans="9:9" x14ac:dyDescent="0.4">
      <c r="I2392">
        <v>7.4325002234816804</v>
      </c>
    </row>
    <row r="2393" spans="9:9" x14ac:dyDescent="0.4">
      <c r="I2393">
        <v>9.3631640236172693</v>
      </c>
    </row>
    <row r="2394" spans="9:9" x14ac:dyDescent="0.4">
      <c r="I2394">
        <v>9.2445181011611499</v>
      </c>
    </row>
    <row r="2395" spans="9:9" x14ac:dyDescent="0.4">
      <c r="I2395">
        <v>7.1967213121615696</v>
      </c>
    </row>
    <row r="2396" spans="9:9" x14ac:dyDescent="0.4">
      <c r="I2396">
        <v>7</v>
      </c>
    </row>
    <row r="2397" spans="9:9" x14ac:dyDescent="0.4">
      <c r="I2397">
        <v>7.8670309649307901</v>
      </c>
    </row>
    <row r="2398" spans="9:9" x14ac:dyDescent="0.4">
      <c r="I2398">
        <v>8.83606557365305</v>
      </c>
    </row>
    <row r="2399" spans="9:9" x14ac:dyDescent="0.4">
      <c r="I2399">
        <v>8.2079588328974005</v>
      </c>
    </row>
    <row r="2400" spans="9:9" x14ac:dyDescent="0.4">
      <c r="I2400">
        <v>7.0781351087241298</v>
      </c>
    </row>
    <row r="2401" spans="9:9" x14ac:dyDescent="0.4">
      <c r="I2401">
        <v>8.4043715842374205</v>
      </c>
    </row>
    <row r="2402" spans="9:9" x14ac:dyDescent="0.4">
      <c r="I2402">
        <v>10.505270386778101</v>
      </c>
    </row>
    <row r="2403" spans="9:9" x14ac:dyDescent="0.4">
      <c r="I2403">
        <v>9.3412662868331502</v>
      </c>
    </row>
    <row r="2404" spans="9:9" x14ac:dyDescent="0.4">
      <c r="I2404">
        <v>8.5442085463690596</v>
      </c>
    </row>
    <row r="2405" spans="9:9" x14ac:dyDescent="0.4">
      <c r="I2405">
        <v>8.9417122035440499</v>
      </c>
    </row>
    <row r="2406" spans="9:9" x14ac:dyDescent="0.4">
      <c r="I2406">
        <v>9.6092846408784691</v>
      </c>
    </row>
    <row r="2407" spans="9:9" x14ac:dyDescent="0.4">
      <c r="I2407">
        <v>9.2129355906538795</v>
      </c>
    </row>
    <row r="2408" spans="9:9" x14ac:dyDescent="0.4">
      <c r="I2408">
        <v>8.9999999999999893</v>
      </c>
    </row>
    <row r="2409" spans="9:9" x14ac:dyDescent="0.4">
      <c r="I2409">
        <v>9.4386415435997097</v>
      </c>
    </row>
    <row r="2410" spans="9:9" x14ac:dyDescent="0.4">
      <c r="I2410">
        <v>9.3132670431844105</v>
      </c>
    </row>
    <row r="2411" spans="9:9" x14ac:dyDescent="0.4">
      <c r="I2411">
        <v>8.41625608312936</v>
      </c>
    </row>
    <row r="2412" spans="9:9" x14ac:dyDescent="0.4">
      <c r="I2412">
        <v>9.5861825288482105</v>
      </c>
    </row>
    <row r="2413" spans="9:9" x14ac:dyDescent="0.4">
      <c r="I2413">
        <v>7.0322493960079697</v>
      </c>
    </row>
    <row r="2414" spans="9:9" x14ac:dyDescent="0.4">
      <c r="I2414">
        <v>7</v>
      </c>
    </row>
    <row r="2415" spans="9:9" x14ac:dyDescent="0.4">
      <c r="I2415">
        <v>7.74225367486686</v>
      </c>
    </row>
    <row r="2416" spans="9:9" x14ac:dyDescent="0.4">
      <c r="I2416">
        <v>8.5090925377837703</v>
      </c>
    </row>
    <row r="2417" spans="9:9" x14ac:dyDescent="0.4">
      <c r="I2417">
        <v>8.8834244082429397</v>
      </c>
    </row>
    <row r="2418" spans="9:9" x14ac:dyDescent="0.4">
      <c r="I2418">
        <v>8.5919854282794805</v>
      </c>
    </row>
    <row r="2419" spans="9:9" x14ac:dyDescent="0.4">
      <c r="I2419">
        <v>8.3148795124466801</v>
      </c>
    </row>
    <row r="2420" spans="9:9" x14ac:dyDescent="0.4">
      <c r="I2420">
        <v>9.5861427130081296</v>
      </c>
    </row>
    <row r="2421" spans="9:9" x14ac:dyDescent="0.4">
      <c r="I2421">
        <v>10.131336657905599</v>
      </c>
    </row>
    <row r="2422" spans="9:9" x14ac:dyDescent="0.4">
      <c r="I2422">
        <v>8.5479709760865799</v>
      </c>
    </row>
    <row r="2423" spans="9:9" x14ac:dyDescent="0.4">
      <c r="I2423">
        <v>8.5447062214627394</v>
      </c>
    </row>
    <row r="2424" spans="9:9" x14ac:dyDescent="0.4">
      <c r="I2424">
        <v>8.9912409050130506</v>
      </c>
    </row>
    <row r="2425" spans="9:9" x14ac:dyDescent="0.4">
      <c r="I2425">
        <v>8.3872614891777602</v>
      </c>
    </row>
    <row r="2426" spans="9:9" x14ac:dyDescent="0.4">
      <c r="I2426">
        <v>6.9872495450961098</v>
      </c>
    </row>
    <row r="2427" spans="9:9" x14ac:dyDescent="0.4">
      <c r="I2427">
        <v>6.3169398908305503</v>
      </c>
    </row>
    <row r="2428" spans="9:9" x14ac:dyDescent="0.4">
      <c r="I2428">
        <v>6.7814207645571898</v>
      </c>
    </row>
    <row r="2429" spans="9:9" x14ac:dyDescent="0.4">
      <c r="I2429">
        <v>8.5555555547350597</v>
      </c>
    </row>
    <row r="2430" spans="9:9" x14ac:dyDescent="0.4">
      <c r="I2430">
        <v>10.080872326166901</v>
      </c>
    </row>
    <row r="2431" spans="9:9" x14ac:dyDescent="0.4">
      <c r="I2431">
        <v>9.2450954047783807</v>
      </c>
    </row>
    <row r="2432" spans="9:9" x14ac:dyDescent="0.4">
      <c r="I2432">
        <v>8.5846994536725507</v>
      </c>
    </row>
    <row r="2433" spans="9:9" x14ac:dyDescent="0.4">
      <c r="I2433">
        <v>10.2339375108117</v>
      </c>
    </row>
    <row r="2434" spans="9:9" x14ac:dyDescent="0.4">
      <c r="I2434">
        <v>8.8156409578216408</v>
      </c>
    </row>
    <row r="2435" spans="9:9" x14ac:dyDescent="0.4">
      <c r="I2435">
        <v>7.2513661191646799</v>
      </c>
    </row>
    <row r="2436" spans="9:9" x14ac:dyDescent="0.4">
      <c r="I2436">
        <v>8.7965501112004194</v>
      </c>
    </row>
    <row r="2437" spans="9:9" x14ac:dyDescent="0.4">
      <c r="I2437">
        <v>9.4125235140709904</v>
      </c>
    </row>
    <row r="2438" spans="9:9" x14ac:dyDescent="0.4">
      <c r="I2438">
        <v>11.8403853993612</v>
      </c>
    </row>
    <row r="2439" spans="9:9" x14ac:dyDescent="0.4">
      <c r="I2439">
        <v>10.2222222230477</v>
      </c>
    </row>
    <row r="2440" spans="9:9" x14ac:dyDescent="0.4">
      <c r="I2440">
        <v>9.2131147542197596</v>
      </c>
    </row>
    <row r="2441" spans="9:9" x14ac:dyDescent="0.4">
      <c r="I2441">
        <v>8.51851851864952</v>
      </c>
    </row>
    <row r="2442" spans="9:9" x14ac:dyDescent="0.4">
      <c r="I2442">
        <v>8.9137229138619904</v>
      </c>
    </row>
    <row r="2443" spans="9:9" x14ac:dyDescent="0.4">
      <c r="I2443">
        <v>7.9583445318242196</v>
      </c>
    </row>
    <row r="2444" spans="9:9" x14ac:dyDescent="0.4">
      <c r="I2444">
        <v>6.0703614126946697</v>
      </c>
    </row>
    <row r="2445" spans="9:9" x14ac:dyDescent="0.4">
      <c r="I2445">
        <v>8.0356534969688909</v>
      </c>
    </row>
    <row r="2446" spans="9:9" x14ac:dyDescent="0.4">
      <c r="I2446">
        <v>9.4316939893026301</v>
      </c>
    </row>
    <row r="2447" spans="9:9" x14ac:dyDescent="0.4">
      <c r="I2447">
        <v>9.6120218578014303</v>
      </c>
    </row>
    <row r="2448" spans="9:9" x14ac:dyDescent="0.4">
      <c r="I2448">
        <v>9.5391621135183797</v>
      </c>
    </row>
    <row r="2449" spans="9:9" x14ac:dyDescent="0.4">
      <c r="I2449">
        <v>9.1475409824217806</v>
      </c>
    </row>
    <row r="2450" spans="9:9" x14ac:dyDescent="0.4">
      <c r="I2450">
        <v>11.4608777004918</v>
      </c>
    </row>
    <row r="2451" spans="9:9" x14ac:dyDescent="0.4">
      <c r="I2451">
        <v>10.4043715849443</v>
      </c>
    </row>
    <row r="2452" spans="9:9" x14ac:dyDescent="0.4">
      <c r="I2452">
        <v>9.3387978145624402</v>
      </c>
    </row>
    <row r="2453" spans="9:9" x14ac:dyDescent="0.4">
      <c r="I2453">
        <v>8.0018214943347594</v>
      </c>
    </row>
    <row r="2454" spans="9:9" x14ac:dyDescent="0.4">
      <c r="I2454">
        <v>7.9166691548385497</v>
      </c>
    </row>
    <row r="2455" spans="9:9" x14ac:dyDescent="0.4">
      <c r="I2455">
        <v>8</v>
      </c>
    </row>
    <row r="2456" spans="9:9" x14ac:dyDescent="0.4">
      <c r="I2456">
        <v>8</v>
      </c>
    </row>
    <row r="2457" spans="9:9" x14ac:dyDescent="0.4">
      <c r="I2457">
        <v>8.1415788266236202</v>
      </c>
    </row>
    <row r="2458" spans="9:9" x14ac:dyDescent="0.4">
      <c r="I2458">
        <v>9.2459016390980597</v>
      </c>
    </row>
    <row r="2459" spans="9:9" x14ac:dyDescent="0.4">
      <c r="I2459">
        <v>11.124100450310999</v>
      </c>
    </row>
    <row r="2460" spans="9:9" x14ac:dyDescent="0.4">
      <c r="I2460">
        <v>11.5449351526594</v>
      </c>
    </row>
    <row r="2461" spans="9:9" x14ac:dyDescent="0.4">
      <c r="I2461">
        <v>11.7978142080069</v>
      </c>
    </row>
    <row r="2462" spans="9:9" x14ac:dyDescent="0.4">
      <c r="I2462">
        <v>10.9275184893083</v>
      </c>
    </row>
    <row r="2463" spans="9:9" x14ac:dyDescent="0.4">
      <c r="I2463">
        <v>8.8888888897265499</v>
      </c>
    </row>
    <row r="2464" spans="9:9" x14ac:dyDescent="0.4">
      <c r="I2464">
        <v>8.1687718357051295</v>
      </c>
    </row>
    <row r="2465" spans="9:9" x14ac:dyDescent="0.4">
      <c r="I2465">
        <v>7.1038251368595402</v>
      </c>
    </row>
    <row r="2466" spans="9:9" x14ac:dyDescent="0.4">
      <c r="I2466">
        <v>6.4025500909647199</v>
      </c>
    </row>
    <row r="2467" spans="9:9" x14ac:dyDescent="0.4">
      <c r="I2467">
        <v>6.4590163935665696</v>
      </c>
    </row>
    <row r="2468" spans="9:9" x14ac:dyDescent="0.4">
      <c r="I2468">
        <v>6.4008380843819799</v>
      </c>
    </row>
    <row r="2469" spans="9:9" x14ac:dyDescent="0.4">
      <c r="I2469">
        <v>8.8649307727311406</v>
      </c>
    </row>
    <row r="2470" spans="9:9" x14ac:dyDescent="0.4">
      <c r="I2470">
        <v>6.4673474879188504</v>
      </c>
    </row>
    <row r="2471" spans="9:9" x14ac:dyDescent="0.4">
      <c r="I2471">
        <v>7.5844108005064097</v>
      </c>
    </row>
    <row r="2472" spans="9:9" x14ac:dyDescent="0.4">
      <c r="I2472">
        <v>8.6123105101932804</v>
      </c>
    </row>
    <row r="2473" spans="9:9" x14ac:dyDescent="0.4">
      <c r="I2473">
        <v>7.3143420230355396</v>
      </c>
    </row>
    <row r="2474" spans="9:9" x14ac:dyDescent="0.4">
      <c r="I2474">
        <v>6.5391621134165199</v>
      </c>
    </row>
    <row r="2475" spans="9:9" x14ac:dyDescent="0.4">
      <c r="I2475">
        <v>5.1548269585898598</v>
      </c>
    </row>
    <row r="2476" spans="9:9" x14ac:dyDescent="0.4">
      <c r="I2476">
        <v>6.4778285398325899</v>
      </c>
    </row>
    <row r="2477" spans="9:9" x14ac:dyDescent="0.4">
      <c r="I2477">
        <v>8.0109289614988395</v>
      </c>
    </row>
    <row r="2478" spans="9:9" x14ac:dyDescent="0.4">
      <c r="I2478">
        <v>8.4575930407166098</v>
      </c>
    </row>
    <row r="2479" spans="9:9" x14ac:dyDescent="0.4">
      <c r="I2479">
        <v>8.6599480431431708</v>
      </c>
    </row>
    <row r="2480" spans="9:9" x14ac:dyDescent="0.4">
      <c r="I2480">
        <v>6.5883424414123501</v>
      </c>
    </row>
    <row r="2481" spans="9:9" x14ac:dyDescent="0.4">
      <c r="I2481">
        <v>4.8488160296299103</v>
      </c>
    </row>
    <row r="2482" spans="9:9" x14ac:dyDescent="0.4">
      <c r="I2482">
        <v>5.2693720323774702</v>
      </c>
    </row>
    <row r="2483" spans="9:9" x14ac:dyDescent="0.4">
      <c r="I2483">
        <v>5.7392178523239803</v>
      </c>
    </row>
    <row r="2484" spans="9:9" x14ac:dyDescent="0.4">
      <c r="I2484">
        <v>6.9471766841588698</v>
      </c>
    </row>
    <row r="2485" spans="9:9" x14ac:dyDescent="0.4">
      <c r="I2485">
        <v>8.4289169572699993</v>
      </c>
    </row>
    <row r="2486" spans="9:9" x14ac:dyDescent="0.4">
      <c r="I2486">
        <v>9.9234972676338202</v>
      </c>
    </row>
    <row r="2487" spans="9:9" x14ac:dyDescent="0.4">
      <c r="I2487">
        <v>10.005992017447801</v>
      </c>
    </row>
    <row r="2488" spans="9:9" x14ac:dyDescent="0.4">
      <c r="I2488">
        <v>7.5438502204195901</v>
      </c>
    </row>
    <row r="2489" spans="9:9" x14ac:dyDescent="0.4">
      <c r="I2489">
        <v>8.5157116261400105</v>
      </c>
    </row>
    <row r="2490" spans="9:9" x14ac:dyDescent="0.4">
      <c r="I2490">
        <v>9.4461664026386707</v>
      </c>
    </row>
    <row r="2491" spans="9:9" x14ac:dyDescent="0.4">
      <c r="I2491">
        <v>9.4497894830415401</v>
      </c>
    </row>
    <row r="2492" spans="9:9" x14ac:dyDescent="0.4">
      <c r="I2492">
        <v>9.6823534102075701</v>
      </c>
    </row>
    <row r="2493" spans="9:9" x14ac:dyDescent="0.4">
      <c r="I2493">
        <v>8.72315287657932</v>
      </c>
    </row>
    <row r="2494" spans="9:9" x14ac:dyDescent="0.4">
      <c r="I2494">
        <v>7.5466272512508104</v>
      </c>
    </row>
    <row r="2495" spans="9:9" x14ac:dyDescent="0.4">
      <c r="I2495">
        <v>8.5318761379432999</v>
      </c>
    </row>
    <row r="2496" spans="9:9" x14ac:dyDescent="0.4">
      <c r="I2496">
        <v>9.7112683763984595</v>
      </c>
    </row>
    <row r="2497" spans="9:9" x14ac:dyDescent="0.4">
      <c r="I2497">
        <v>9.9759921167919199</v>
      </c>
    </row>
    <row r="2498" spans="9:9" x14ac:dyDescent="0.4">
      <c r="I2498">
        <v>9.5191256831869797</v>
      </c>
    </row>
    <row r="2499" spans="9:9" x14ac:dyDescent="0.4">
      <c r="I2499">
        <v>9.0430390074536895</v>
      </c>
    </row>
    <row r="2500" spans="9:9" x14ac:dyDescent="0.4">
      <c r="I2500">
        <v>10.384574038551101</v>
      </c>
    </row>
    <row r="2501" spans="9:9" x14ac:dyDescent="0.4">
      <c r="I2501">
        <v>10.879781420892099</v>
      </c>
    </row>
    <row r="2502" spans="9:9" x14ac:dyDescent="0.4">
      <c r="I2502">
        <v>10.888888888651</v>
      </c>
    </row>
    <row r="2503" spans="9:9" x14ac:dyDescent="0.4">
      <c r="I2503">
        <v>10.083848428571899</v>
      </c>
    </row>
    <row r="2504" spans="9:9" x14ac:dyDescent="0.4">
      <c r="I2504">
        <v>9.2313296899806101</v>
      </c>
    </row>
    <row r="2505" spans="9:9" x14ac:dyDescent="0.4">
      <c r="I2505">
        <v>10.077179572491699</v>
      </c>
    </row>
    <row r="2506" spans="9:9" x14ac:dyDescent="0.4">
      <c r="I2506">
        <v>7.3578787078386103</v>
      </c>
    </row>
    <row r="2507" spans="9:9" x14ac:dyDescent="0.4">
      <c r="I2507">
        <v>7</v>
      </c>
    </row>
    <row r="2508" spans="9:9" x14ac:dyDescent="0.4">
      <c r="I2508">
        <v>7.5510267048655297</v>
      </c>
    </row>
    <row r="2509" spans="9:9" x14ac:dyDescent="0.4">
      <c r="I2509">
        <v>8.6276986467164605</v>
      </c>
    </row>
    <row r="2510" spans="9:9" x14ac:dyDescent="0.4">
      <c r="I2510">
        <v>9.7795992716412403</v>
      </c>
    </row>
    <row r="2511" spans="9:9" x14ac:dyDescent="0.4">
      <c r="I2511">
        <v>9.5282530583169098</v>
      </c>
    </row>
    <row r="2512" spans="9:9" x14ac:dyDescent="0.4">
      <c r="I2512">
        <v>9.2053211505070909</v>
      </c>
    </row>
    <row r="2513" spans="9:9" x14ac:dyDescent="0.4">
      <c r="I2513">
        <v>8.6309634014853707</v>
      </c>
    </row>
    <row r="2514" spans="9:9" x14ac:dyDescent="0.4">
      <c r="I2514">
        <v>7.1657559203501897</v>
      </c>
    </row>
    <row r="2515" spans="9:9" x14ac:dyDescent="0.4">
      <c r="I2515">
        <v>7.1256830595023004</v>
      </c>
    </row>
    <row r="2516" spans="9:9" x14ac:dyDescent="0.4">
      <c r="I2516">
        <v>8.9198542798849303</v>
      </c>
    </row>
    <row r="2517" spans="9:9" x14ac:dyDescent="0.4">
      <c r="I2517">
        <v>10.833716543149601</v>
      </c>
    </row>
    <row r="2518" spans="9:9" x14ac:dyDescent="0.4">
      <c r="I2518">
        <v>11.9931022125905</v>
      </c>
    </row>
    <row r="2519" spans="9:9" x14ac:dyDescent="0.4">
      <c r="I2519">
        <v>12</v>
      </c>
    </row>
    <row r="2520" spans="9:9" x14ac:dyDescent="0.4">
      <c r="I2520">
        <v>10.859744991390199</v>
      </c>
    </row>
    <row r="2521" spans="9:9" x14ac:dyDescent="0.4">
      <c r="I2521">
        <v>9.5012093527731007</v>
      </c>
    </row>
    <row r="2522" spans="9:9" x14ac:dyDescent="0.4">
      <c r="I2522">
        <v>8.5310599500536597</v>
      </c>
    </row>
    <row r="2523" spans="9:9" x14ac:dyDescent="0.4">
      <c r="I2523">
        <v>8.1297042807103299</v>
      </c>
    </row>
    <row r="2524" spans="9:9" x14ac:dyDescent="0.4">
      <c r="I2524">
        <v>8.3080713070091203</v>
      </c>
    </row>
    <row r="2525" spans="9:9" x14ac:dyDescent="0.4">
      <c r="I2525">
        <v>8.3886251202985491</v>
      </c>
    </row>
    <row r="2526" spans="9:9" x14ac:dyDescent="0.4">
      <c r="I2526">
        <v>10.2276867024675</v>
      </c>
    </row>
    <row r="2527" spans="9:9" x14ac:dyDescent="0.4">
      <c r="I2527">
        <v>11.1630386097496</v>
      </c>
    </row>
    <row r="2528" spans="9:9" x14ac:dyDescent="0.4">
      <c r="I2528">
        <v>11.0428100769383</v>
      </c>
    </row>
    <row r="2529" spans="9:9" x14ac:dyDescent="0.4">
      <c r="I2529">
        <v>9.9799635707577092</v>
      </c>
    </row>
    <row r="2530" spans="9:9" x14ac:dyDescent="0.4">
      <c r="I2530">
        <v>8.0486428385874191</v>
      </c>
    </row>
    <row r="2531" spans="9:9" x14ac:dyDescent="0.4">
      <c r="I2531">
        <v>7.6593806924086003</v>
      </c>
    </row>
    <row r="2532" spans="9:9" x14ac:dyDescent="0.4">
      <c r="I2532">
        <v>8.7707804547548296</v>
      </c>
    </row>
    <row r="2533" spans="9:9" x14ac:dyDescent="0.4">
      <c r="I2533">
        <v>10.136612021356299</v>
      </c>
    </row>
    <row r="2534" spans="9:9" x14ac:dyDescent="0.4">
      <c r="I2534">
        <v>10.479052823817</v>
      </c>
    </row>
    <row r="2535" spans="9:9" x14ac:dyDescent="0.4">
      <c r="I2535">
        <v>8.6830601105355001</v>
      </c>
    </row>
    <row r="2536" spans="9:9" x14ac:dyDescent="0.4">
      <c r="I2536">
        <v>6.5684851733284804</v>
      </c>
    </row>
    <row r="2537" spans="9:9" x14ac:dyDescent="0.4">
      <c r="I2537">
        <v>8.6493674533942997</v>
      </c>
    </row>
    <row r="2538" spans="9:9" x14ac:dyDescent="0.4">
      <c r="I2538">
        <v>11.009744492409</v>
      </c>
    </row>
    <row r="2539" spans="9:9" x14ac:dyDescent="0.4">
      <c r="I2539">
        <v>10.6852996511951</v>
      </c>
    </row>
    <row r="2540" spans="9:9" x14ac:dyDescent="0.4">
      <c r="I2540">
        <v>9.9635701272625194</v>
      </c>
    </row>
    <row r="2541" spans="9:9" x14ac:dyDescent="0.4">
      <c r="I2541">
        <v>10.4881602908237</v>
      </c>
    </row>
    <row r="2542" spans="9:9" x14ac:dyDescent="0.4">
      <c r="I2542">
        <v>10.984591955661401</v>
      </c>
    </row>
    <row r="2543" spans="9:9" x14ac:dyDescent="0.4">
      <c r="I2543">
        <v>9.9289617487649995</v>
      </c>
    </row>
    <row r="2544" spans="9:9" x14ac:dyDescent="0.4">
      <c r="I2544">
        <v>8.9213672155654198</v>
      </c>
    </row>
    <row r="2545" spans="9:9" x14ac:dyDescent="0.4">
      <c r="I2545">
        <v>8.55692914068287</v>
      </c>
    </row>
    <row r="2546" spans="9:9" x14ac:dyDescent="0.4">
      <c r="I2546">
        <v>8.2896174864702008</v>
      </c>
    </row>
    <row r="2547" spans="9:9" x14ac:dyDescent="0.4">
      <c r="I2547">
        <v>7.9367453988743097</v>
      </c>
    </row>
    <row r="2548" spans="9:9" x14ac:dyDescent="0.4">
      <c r="I2548">
        <v>7.5708142968068302</v>
      </c>
    </row>
    <row r="2549" spans="9:9" x14ac:dyDescent="0.4">
      <c r="I2549">
        <v>9.2445180997123302</v>
      </c>
    </row>
    <row r="2550" spans="9:9" x14ac:dyDescent="0.4">
      <c r="I2550">
        <v>9.8961748632561903</v>
      </c>
    </row>
    <row r="2551" spans="9:9" x14ac:dyDescent="0.4">
      <c r="I2551">
        <v>8.5027322410760409</v>
      </c>
    </row>
    <row r="2552" spans="9:9" x14ac:dyDescent="0.4">
      <c r="I2552">
        <v>7.4668498112141899</v>
      </c>
    </row>
    <row r="2553" spans="9:9" x14ac:dyDescent="0.4">
      <c r="I2553">
        <v>7.4644808744490003</v>
      </c>
    </row>
    <row r="2554" spans="9:9" x14ac:dyDescent="0.4">
      <c r="I2554">
        <v>7.4049986553067901</v>
      </c>
    </row>
    <row r="2555" spans="9:9" x14ac:dyDescent="0.4">
      <c r="I2555">
        <v>9.5784486441759196</v>
      </c>
    </row>
    <row r="2556" spans="9:9" x14ac:dyDescent="0.4">
      <c r="I2556">
        <v>9.9652821324020007</v>
      </c>
    </row>
    <row r="2557" spans="9:9" x14ac:dyDescent="0.4">
      <c r="I2557">
        <v>10.461166352774701</v>
      </c>
    </row>
    <row r="2558" spans="9:9" x14ac:dyDescent="0.4">
      <c r="I2558">
        <v>11.0121930586128</v>
      </c>
    </row>
    <row r="2559" spans="9:9" x14ac:dyDescent="0.4">
      <c r="I2559">
        <v>9.24043715973289</v>
      </c>
    </row>
    <row r="2560" spans="9:9" x14ac:dyDescent="0.4">
      <c r="I2560">
        <v>6.6398817515723803</v>
      </c>
    </row>
    <row r="2561" spans="9:9" x14ac:dyDescent="0.4">
      <c r="I2561">
        <v>8.0664198184807301</v>
      </c>
    </row>
    <row r="2562" spans="9:9" x14ac:dyDescent="0.4">
      <c r="I2562">
        <v>11.7686703080114</v>
      </c>
    </row>
    <row r="2563" spans="9:9" x14ac:dyDescent="0.4">
      <c r="I2563">
        <v>11.6666666673775</v>
      </c>
    </row>
    <row r="2564" spans="9:9" x14ac:dyDescent="0.4">
      <c r="I2564">
        <v>9.22057989248359</v>
      </c>
    </row>
    <row r="2565" spans="9:9" x14ac:dyDescent="0.4">
      <c r="I2565">
        <v>9.03181144049179</v>
      </c>
    </row>
    <row r="2566" spans="9:9" x14ac:dyDescent="0.4">
      <c r="I2566">
        <v>9.6393442621617798</v>
      </c>
    </row>
    <row r="2567" spans="9:9" x14ac:dyDescent="0.4">
      <c r="I2567">
        <v>9.9817850641306904</v>
      </c>
    </row>
    <row r="2568" spans="9:9" x14ac:dyDescent="0.4">
      <c r="I2568">
        <v>9.14389799673563</v>
      </c>
    </row>
    <row r="2569" spans="9:9" x14ac:dyDescent="0.4">
      <c r="I2569">
        <v>8.5846994537971497</v>
      </c>
    </row>
    <row r="2570" spans="9:9" x14ac:dyDescent="0.4">
      <c r="I2570">
        <v>8.04040132644732</v>
      </c>
    </row>
    <row r="2571" spans="9:9" x14ac:dyDescent="0.4">
      <c r="I2571">
        <v>7.2341863498032897</v>
      </c>
    </row>
    <row r="2572" spans="9:9" x14ac:dyDescent="0.4">
      <c r="I2572">
        <v>7.0170205141953801</v>
      </c>
    </row>
    <row r="2573" spans="9:9" x14ac:dyDescent="0.4">
      <c r="I2573">
        <v>6.4899817855773501</v>
      </c>
    </row>
    <row r="2574" spans="9:9" x14ac:dyDescent="0.4">
      <c r="I2574">
        <v>5.1262305038056999</v>
      </c>
    </row>
    <row r="2575" spans="9:9" x14ac:dyDescent="0.4">
      <c r="I2575">
        <v>5.8766460626807104</v>
      </c>
    </row>
    <row r="2576" spans="9:9" x14ac:dyDescent="0.4">
      <c r="I2576">
        <v>6.6049648139171797</v>
      </c>
    </row>
    <row r="2577" spans="9:9" x14ac:dyDescent="0.4">
      <c r="I2577">
        <v>6.6029143901801</v>
      </c>
    </row>
    <row r="2578" spans="9:9" x14ac:dyDescent="0.4">
      <c r="I2578">
        <v>5.9234972682520404</v>
      </c>
    </row>
    <row r="2579" spans="9:9" x14ac:dyDescent="0.4">
      <c r="I2579">
        <v>5.5050514095586198</v>
      </c>
    </row>
    <row r="2580" spans="9:9" x14ac:dyDescent="0.4">
      <c r="I2580">
        <v>6.6050842563511498</v>
      </c>
    </row>
    <row r="2581" spans="9:9" x14ac:dyDescent="0.4">
      <c r="I2581">
        <v>7.0462241334476996</v>
      </c>
    </row>
    <row r="2582" spans="9:9" x14ac:dyDescent="0.4">
      <c r="I2582">
        <v>6.41347905320481</v>
      </c>
    </row>
    <row r="2583" spans="9:9" x14ac:dyDescent="0.4">
      <c r="I2583">
        <v>6.8186668251293998</v>
      </c>
    </row>
    <row r="2584" spans="9:9" x14ac:dyDescent="0.4">
      <c r="I2584">
        <v>7.1609782316591399</v>
      </c>
    </row>
    <row r="2585" spans="9:9" x14ac:dyDescent="0.4">
      <c r="I2585">
        <v>7.75591985531491</v>
      </c>
    </row>
    <row r="2586" spans="9:9" x14ac:dyDescent="0.4">
      <c r="I2586">
        <v>4.98724954566159</v>
      </c>
    </row>
    <row r="2587" spans="9:9" x14ac:dyDescent="0.4">
      <c r="I2587">
        <v>4.9164203166148397</v>
      </c>
    </row>
    <row r="2588" spans="9:9" x14ac:dyDescent="0.4">
      <c r="I2588">
        <v>6.0670767510986297</v>
      </c>
    </row>
    <row r="2589" spans="9:9" x14ac:dyDescent="0.4">
      <c r="I2589">
        <v>6.5482695814393903</v>
      </c>
    </row>
    <row r="2590" spans="9:9" x14ac:dyDescent="0.4">
      <c r="I2590">
        <v>5.9287825853814704</v>
      </c>
    </row>
    <row r="2591" spans="9:9" x14ac:dyDescent="0.4">
      <c r="I2591">
        <v>5.9491375278637504</v>
      </c>
    </row>
    <row r="2592" spans="9:9" x14ac:dyDescent="0.4">
      <c r="I2592">
        <v>6.6699712338073596</v>
      </c>
    </row>
    <row r="2593" spans="9:9" x14ac:dyDescent="0.4">
      <c r="I2593">
        <v>7.8806772370422999</v>
      </c>
    </row>
    <row r="2594" spans="9:9" x14ac:dyDescent="0.4">
      <c r="I2594">
        <v>7.32029422628462</v>
      </c>
    </row>
    <row r="2595" spans="9:9" x14ac:dyDescent="0.4">
      <c r="I2595">
        <v>7.7120347968595198</v>
      </c>
    </row>
    <row r="2596" spans="9:9" x14ac:dyDescent="0.4">
      <c r="I2596">
        <v>8.9896085282291693</v>
      </c>
    </row>
    <row r="2597" spans="9:9" x14ac:dyDescent="0.4">
      <c r="I2597">
        <v>8.5104462160628493</v>
      </c>
    </row>
    <row r="2598" spans="9:9" x14ac:dyDescent="0.4">
      <c r="I2598">
        <v>8.4918132324608209</v>
      </c>
    </row>
    <row r="2599" spans="9:9" x14ac:dyDescent="0.4">
      <c r="I2599">
        <v>7.1556929139056296</v>
      </c>
    </row>
    <row r="2600" spans="9:9" x14ac:dyDescent="0.4">
      <c r="I2600">
        <v>6.8538823695106501</v>
      </c>
    </row>
    <row r="2601" spans="9:9" x14ac:dyDescent="0.4">
      <c r="I2601">
        <v>6.2349726777322303</v>
      </c>
    </row>
    <row r="2602" spans="9:9" x14ac:dyDescent="0.4">
      <c r="I2602">
        <v>5.7957538295852196</v>
      </c>
    </row>
    <row r="2603" spans="9:9" x14ac:dyDescent="0.4">
      <c r="I2603">
        <v>6.3642987241828397</v>
      </c>
    </row>
    <row r="2604" spans="9:9" x14ac:dyDescent="0.4">
      <c r="I2604">
        <v>8</v>
      </c>
    </row>
    <row r="2605" spans="9:9" x14ac:dyDescent="0.4">
      <c r="I2605">
        <v>8</v>
      </c>
    </row>
    <row r="2606" spans="9:9" x14ac:dyDescent="0.4">
      <c r="I2606">
        <v>6.6556580771544596</v>
      </c>
    </row>
    <row r="2607" spans="9:9" x14ac:dyDescent="0.4">
      <c r="I2607">
        <v>7.0032946135628702</v>
      </c>
    </row>
    <row r="2608" spans="9:9" x14ac:dyDescent="0.4">
      <c r="I2608">
        <v>7.4768431424898996</v>
      </c>
    </row>
    <row r="2609" spans="9:9" x14ac:dyDescent="0.4">
      <c r="I2609">
        <v>7.7111489348370998</v>
      </c>
    </row>
    <row r="2610" spans="9:9" x14ac:dyDescent="0.4">
      <c r="I2610">
        <v>7.6680502055188997</v>
      </c>
    </row>
    <row r="2611" spans="9:9" x14ac:dyDescent="0.4">
      <c r="I2611">
        <v>7.7704918034162302</v>
      </c>
    </row>
    <row r="2612" spans="9:9" x14ac:dyDescent="0.4">
      <c r="I2612">
        <v>6.5009107473376799</v>
      </c>
    </row>
    <row r="2613" spans="9:9" x14ac:dyDescent="0.4">
      <c r="I2613">
        <v>6.2386156645950397</v>
      </c>
    </row>
    <row r="2614" spans="9:9" x14ac:dyDescent="0.4">
      <c r="I2614">
        <v>5.7845561234360101</v>
      </c>
    </row>
    <row r="2615" spans="9:9" x14ac:dyDescent="0.4">
      <c r="I2615">
        <v>5.1384534223224803</v>
      </c>
    </row>
    <row r="2616" spans="9:9" x14ac:dyDescent="0.4">
      <c r="I2616">
        <v>5.1129326044854198</v>
      </c>
    </row>
    <row r="2617" spans="9:9" x14ac:dyDescent="0.4">
      <c r="I2617">
        <v>5.9570008060316502</v>
      </c>
    </row>
    <row r="2618" spans="9:9" x14ac:dyDescent="0.4">
      <c r="I2618">
        <v>5.9043467011699402</v>
      </c>
    </row>
    <row r="2619" spans="9:9" x14ac:dyDescent="0.4">
      <c r="I2619">
        <v>4.9167686902518799</v>
      </c>
    </row>
    <row r="2620" spans="9:9" x14ac:dyDescent="0.4">
      <c r="I2620">
        <v>5.7049180321466704</v>
      </c>
    </row>
    <row r="2621" spans="9:9" x14ac:dyDescent="0.4">
      <c r="I2621">
        <v>6.7534215209367101</v>
      </c>
    </row>
    <row r="2622" spans="9:9" x14ac:dyDescent="0.4">
      <c r="I2622">
        <v>7.6820846650367001</v>
      </c>
    </row>
    <row r="2623" spans="9:9" x14ac:dyDescent="0.4">
      <c r="I2623">
        <v>7.0128101765672897</v>
      </c>
    </row>
    <row r="2624" spans="9:9" x14ac:dyDescent="0.4">
      <c r="I2624">
        <v>7.2592592590212801</v>
      </c>
    </row>
    <row r="2625" spans="9:9" x14ac:dyDescent="0.4">
      <c r="I2625">
        <v>7.2641165758434401</v>
      </c>
    </row>
    <row r="2626" spans="9:9" x14ac:dyDescent="0.4">
      <c r="I2626">
        <v>6.3804532835360499</v>
      </c>
    </row>
    <row r="2627" spans="9:9" x14ac:dyDescent="0.4">
      <c r="I2627">
        <v>5.0546448090212799</v>
      </c>
    </row>
    <row r="2628" spans="9:9" x14ac:dyDescent="0.4">
      <c r="I2628">
        <v>3.9568017362226202</v>
      </c>
    </row>
    <row r="2629" spans="9:9" x14ac:dyDescent="0.4">
      <c r="I2629">
        <v>2.0306369259277099</v>
      </c>
    </row>
    <row r="2630" spans="9:9" x14ac:dyDescent="0.4">
      <c r="I2630">
        <v>3.2978390906998998</v>
      </c>
    </row>
    <row r="2631" spans="9:9" x14ac:dyDescent="0.4">
      <c r="I2631">
        <v>5.4444444435218804</v>
      </c>
    </row>
    <row r="2632" spans="9:9" x14ac:dyDescent="0.4">
      <c r="I2632">
        <v>6.7049180326473499</v>
      </c>
    </row>
    <row r="2633" spans="9:9" x14ac:dyDescent="0.4">
      <c r="I2633">
        <v>6.1785063758989001</v>
      </c>
    </row>
    <row r="2634" spans="9:9" x14ac:dyDescent="0.4">
      <c r="I2634">
        <v>4.0594025910263296</v>
      </c>
    </row>
    <row r="2635" spans="9:9" x14ac:dyDescent="0.4">
      <c r="I2635">
        <v>2.3495476128909201</v>
      </c>
    </row>
    <row r="2636" spans="9:9" x14ac:dyDescent="0.4">
      <c r="I2636">
        <v>3.6321578223606901</v>
      </c>
    </row>
    <row r="2637" spans="9:9" x14ac:dyDescent="0.4">
      <c r="I2637">
        <v>3.2698099877645901</v>
      </c>
    </row>
    <row r="2638" spans="9:9" x14ac:dyDescent="0.4">
      <c r="I2638">
        <v>2.5326525125878199</v>
      </c>
    </row>
    <row r="2639" spans="9:9" x14ac:dyDescent="0.4">
      <c r="I2639">
        <v>2.8160291436449798</v>
      </c>
    </row>
    <row r="2640" spans="9:9" x14ac:dyDescent="0.4">
      <c r="I2640">
        <v>3.81520300026579</v>
      </c>
    </row>
    <row r="2641" spans="9:9" x14ac:dyDescent="0.4">
      <c r="I2641">
        <v>6.1447639525154196</v>
      </c>
    </row>
    <row r="2642" spans="9:9" x14ac:dyDescent="0.4">
      <c r="I2642">
        <v>5.5209471765720002</v>
      </c>
    </row>
    <row r="2643" spans="9:9" x14ac:dyDescent="0.4">
      <c r="I2643">
        <v>5.7653358809406798</v>
      </c>
    </row>
    <row r="2644" spans="9:9" x14ac:dyDescent="0.4">
      <c r="I2644">
        <v>4.8071307003830999</v>
      </c>
    </row>
    <row r="2645" spans="9:9" x14ac:dyDescent="0.4">
      <c r="I2645">
        <v>3.1817711296401199</v>
      </c>
    </row>
    <row r="2646" spans="9:9" x14ac:dyDescent="0.4">
      <c r="I2646">
        <v>2.4914349981911799</v>
      </c>
    </row>
    <row r="2647" spans="9:9" x14ac:dyDescent="0.4">
      <c r="I2647">
        <v>2.9951625907333299</v>
      </c>
    </row>
    <row r="2648" spans="9:9" x14ac:dyDescent="0.4">
      <c r="I2648">
        <v>3</v>
      </c>
    </row>
    <row r="2649" spans="9:9" x14ac:dyDescent="0.4">
      <c r="I2649">
        <v>3.72099296236801</v>
      </c>
    </row>
    <row r="2650" spans="9:9" x14ac:dyDescent="0.4">
      <c r="I2650">
        <v>3.1326704297850099</v>
      </c>
    </row>
    <row r="2651" spans="9:9" x14ac:dyDescent="0.4">
      <c r="I2651">
        <v>2.3656922170405501</v>
      </c>
    </row>
    <row r="2652" spans="9:9" x14ac:dyDescent="0.4">
      <c r="I2652">
        <v>2.1275045542713502</v>
      </c>
    </row>
    <row r="2653" spans="9:9" x14ac:dyDescent="0.4">
      <c r="I2653">
        <v>1.3606557374218899</v>
      </c>
    </row>
    <row r="2654" spans="9:9" x14ac:dyDescent="0.4">
      <c r="I2654">
        <v>2.4535519122850902</v>
      </c>
    </row>
    <row r="2655" spans="9:9" x14ac:dyDescent="0.4">
      <c r="I2655">
        <v>3.2732240435741402</v>
      </c>
    </row>
    <row r="2656" spans="9:9" x14ac:dyDescent="0.4">
      <c r="I2656">
        <v>3.8196721310057402</v>
      </c>
    </row>
    <row r="2657" spans="9:9" x14ac:dyDescent="0.4">
      <c r="I2657">
        <v>3.7813510908688501</v>
      </c>
    </row>
    <row r="2658" spans="9:9" x14ac:dyDescent="0.4">
      <c r="I2658">
        <v>3.0232514158908401</v>
      </c>
    </row>
    <row r="2659" spans="9:9" x14ac:dyDescent="0.4">
      <c r="I2659">
        <v>2.0819672133989102</v>
      </c>
    </row>
    <row r="2660" spans="9:9" x14ac:dyDescent="0.4">
      <c r="I2660">
        <v>0.99485403180814902</v>
      </c>
    </row>
    <row r="2661" spans="9:9" x14ac:dyDescent="0.4">
      <c r="I2661">
        <v>0.44808743183625599</v>
      </c>
    </row>
    <row r="2662" spans="9:9" x14ac:dyDescent="0.4">
      <c r="I2662">
        <v>1.3940696934612899</v>
      </c>
    </row>
    <row r="2663" spans="9:9" x14ac:dyDescent="0.4">
      <c r="I2663">
        <v>3.4513621384502899</v>
      </c>
    </row>
    <row r="2664" spans="9:9" x14ac:dyDescent="0.4">
      <c r="I2664">
        <v>3.8419082886674398</v>
      </c>
    </row>
    <row r="2665" spans="9:9" x14ac:dyDescent="0.4">
      <c r="I2665">
        <v>2.7721042737561401</v>
      </c>
    </row>
    <row r="2666" spans="9:9" x14ac:dyDescent="0.4">
      <c r="I2666">
        <v>1.3372848801580799</v>
      </c>
    </row>
    <row r="2667" spans="9:9" x14ac:dyDescent="0.4">
      <c r="I2667">
        <v>1.96729274279554</v>
      </c>
    </row>
    <row r="2668" spans="9:9" x14ac:dyDescent="0.4">
      <c r="I2668">
        <v>2.1339245723473401</v>
      </c>
    </row>
    <row r="2669" spans="9:9" x14ac:dyDescent="0.4">
      <c r="I2669">
        <v>2</v>
      </c>
    </row>
    <row r="2670" spans="9:9" x14ac:dyDescent="0.4">
      <c r="I2670">
        <v>2.7918221893381601</v>
      </c>
    </row>
    <row r="2671" spans="9:9" x14ac:dyDescent="0.4">
      <c r="I2671">
        <v>5.0137955745523399</v>
      </c>
    </row>
    <row r="2672" spans="9:9" x14ac:dyDescent="0.4">
      <c r="I2672">
        <v>5.0020504247420998</v>
      </c>
    </row>
    <row r="2673" spans="9:9" x14ac:dyDescent="0.4">
      <c r="I2673">
        <v>5.0730588151490599</v>
      </c>
    </row>
    <row r="2674" spans="9:9" x14ac:dyDescent="0.4">
      <c r="I2674">
        <v>6.79064767472941</v>
      </c>
    </row>
    <row r="2675" spans="9:9" x14ac:dyDescent="0.4">
      <c r="I2675">
        <v>5.6787104232618697</v>
      </c>
    </row>
    <row r="2676" spans="9:9" x14ac:dyDescent="0.4">
      <c r="I2676">
        <v>3.72855763648663</v>
      </c>
    </row>
    <row r="2677" spans="9:9" x14ac:dyDescent="0.4">
      <c r="I2677">
        <v>3.3164024006786601</v>
      </c>
    </row>
    <row r="2678" spans="9:9" x14ac:dyDescent="0.4">
      <c r="I2678">
        <v>2.3169398909981198</v>
      </c>
    </row>
    <row r="2679" spans="9:9" x14ac:dyDescent="0.4">
      <c r="I2679">
        <v>1.55831267979355</v>
      </c>
    </row>
    <row r="2680" spans="9:9" x14ac:dyDescent="0.4">
      <c r="I2680">
        <v>2.4644808736577399</v>
      </c>
    </row>
    <row r="2681" spans="9:9" x14ac:dyDescent="0.4">
      <c r="I2681">
        <v>4.6684881588282598</v>
      </c>
    </row>
    <row r="2682" spans="9:9" x14ac:dyDescent="0.4">
      <c r="I2682">
        <v>5.5462390643568096</v>
      </c>
    </row>
    <row r="2683" spans="9:9" x14ac:dyDescent="0.4">
      <c r="I2683">
        <v>5.0655737694294203</v>
      </c>
    </row>
    <row r="2684" spans="9:9" x14ac:dyDescent="0.4">
      <c r="I2684">
        <v>6.9369146084632503</v>
      </c>
    </row>
    <row r="2685" spans="9:9" x14ac:dyDescent="0.4">
      <c r="I2685">
        <v>7.8148148141597797</v>
      </c>
    </row>
    <row r="2686" spans="9:9" x14ac:dyDescent="0.4">
      <c r="I2686">
        <v>6.6233091465252603</v>
      </c>
    </row>
    <row r="2687" spans="9:9" x14ac:dyDescent="0.4">
      <c r="I2687">
        <v>7.5191256827706603</v>
      </c>
    </row>
    <row r="2688" spans="9:9" x14ac:dyDescent="0.4">
      <c r="I2688">
        <v>6.1206863958183604</v>
      </c>
    </row>
    <row r="2689" spans="9:9" x14ac:dyDescent="0.4">
      <c r="I2689">
        <v>4.3170294721548697</v>
      </c>
    </row>
    <row r="2690" spans="9:9" x14ac:dyDescent="0.4">
      <c r="I2690">
        <v>5.4772313291416497</v>
      </c>
    </row>
    <row r="2691" spans="9:9" x14ac:dyDescent="0.4">
      <c r="I2691">
        <v>6.8615664839683097</v>
      </c>
    </row>
    <row r="2692" spans="9:9" x14ac:dyDescent="0.4">
      <c r="I2692">
        <v>4.87906476832595</v>
      </c>
    </row>
    <row r="2693" spans="9:9" x14ac:dyDescent="0.4">
      <c r="I2693">
        <v>2.8004220299764002</v>
      </c>
    </row>
    <row r="2694" spans="9:9" x14ac:dyDescent="0.4">
      <c r="I2694">
        <v>1.82147371784365</v>
      </c>
    </row>
    <row r="2695" spans="9:9" x14ac:dyDescent="0.4">
      <c r="I2695">
        <v>2.2677595624368201</v>
      </c>
    </row>
    <row r="2696" spans="9:9" x14ac:dyDescent="0.4">
      <c r="I2696">
        <v>3.1772323243473899</v>
      </c>
    </row>
    <row r="2697" spans="9:9" x14ac:dyDescent="0.4">
      <c r="I2697">
        <v>4.45163088333641</v>
      </c>
    </row>
    <row r="2698" spans="9:9" x14ac:dyDescent="0.4">
      <c r="I2698">
        <v>4.8425154522952498</v>
      </c>
    </row>
    <row r="2699" spans="9:9" x14ac:dyDescent="0.4">
      <c r="I2699">
        <v>4.8647715168287098</v>
      </c>
    </row>
    <row r="2700" spans="9:9" x14ac:dyDescent="0.4">
      <c r="I2700">
        <v>3.81602914459563</v>
      </c>
    </row>
    <row r="2701" spans="9:9" x14ac:dyDescent="0.4">
      <c r="I2701">
        <v>2.7049180331928202</v>
      </c>
    </row>
    <row r="2702" spans="9:9" x14ac:dyDescent="0.4">
      <c r="I2702">
        <v>2.0116257079472502</v>
      </c>
    </row>
    <row r="2703" spans="9:9" x14ac:dyDescent="0.4">
      <c r="I2703">
        <v>2.4734290856213099</v>
      </c>
    </row>
    <row r="2704" spans="9:9" x14ac:dyDescent="0.4">
      <c r="I2704">
        <v>3.9071038244373901</v>
      </c>
    </row>
    <row r="2705" spans="9:9" x14ac:dyDescent="0.4">
      <c r="I2705">
        <v>4.80610548741807</v>
      </c>
    </row>
    <row r="2706" spans="9:9" x14ac:dyDescent="0.4">
      <c r="I2706">
        <v>3.4732101100305499</v>
      </c>
    </row>
    <row r="2707" spans="9:9" x14ac:dyDescent="0.4">
      <c r="I2707">
        <v>2.1215623037920701</v>
      </c>
    </row>
    <row r="2708" spans="9:9" x14ac:dyDescent="0.4">
      <c r="I2708">
        <v>3.23497267744892</v>
      </c>
    </row>
    <row r="2709" spans="9:9" x14ac:dyDescent="0.4">
      <c r="I2709">
        <v>3.78142076488052</v>
      </c>
    </row>
    <row r="2710" spans="9:9" x14ac:dyDescent="0.4">
      <c r="I2710">
        <v>3.5455522712654299</v>
      </c>
    </row>
    <row r="2711" spans="9:9" x14ac:dyDescent="0.4">
      <c r="I2711">
        <v>2.6111160885864302</v>
      </c>
    </row>
    <row r="2712" spans="9:9" x14ac:dyDescent="0.4">
      <c r="I2712">
        <v>2.2153642487103302</v>
      </c>
    </row>
    <row r="2713" spans="9:9" x14ac:dyDescent="0.4">
      <c r="I2713">
        <v>3.3284063418635701</v>
      </c>
    </row>
    <row r="2714" spans="9:9" x14ac:dyDescent="0.4">
      <c r="I2714">
        <v>4.0912438908578004</v>
      </c>
    </row>
    <row r="2715" spans="9:9" x14ac:dyDescent="0.4">
      <c r="I2715">
        <v>3.8919545730563998</v>
      </c>
    </row>
    <row r="2716" spans="9:9" x14ac:dyDescent="0.4">
      <c r="I2716">
        <v>2.7140553616766501</v>
      </c>
    </row>
    <row r="2717" spans="9:9" x14ac:dyDescent="0.4">
      <c r="I2717">
        <v>4.3409577267791501</v>
      </c>
    </row>
    <row r="2718" spans="9:9" x14ac:dyDescent="0.4">
      <c r="I2718">
        <v>3.92342759365367</v>
      </c>
    </row>
    <row r="2719" spans="9:9" x14ac:dyDescent="0.4">
      <c r="I2719">
        <v>3.7156678305143398</v>
      </c>
    </row>
    <row r="2720" spans="9:9" x14ac:dyDescent="0.4">
      <c r="I2720">
        <v>6.0145719478828097</v>
      </c>
    </row>
    <row r="2721" spans="9:9" x14ac:dyDescent="0.4">
      <c r="I2721">
        <v>7.0015029813754204</v>
      </c>
    </row>
    <row r="2722" spans="9:9" x14ac:dyDescent="0.4">
      <c r="I2722">
        <v>6.13276001069885</v>
      </c>
    </row>
    <row r="2723" spans="9:9" x14ac:dyDescent="0.4">
      <c r="I2723">
        <v>4.9022863228944402</v>
      </c>
    </row>
    <row r="2724" spans="9:9" x14ac:dyDescent="0.4">
      <c r="I2724">
        <v>4.5978181888678797</v>
      </c>
    </row>
    <row r="2725" spans="9:9" x14ac:dyDescent="0.4">
      <c r="I2725">
        <v>3.5464480881391802</v>
      </c>
    </row>
    <row r="2726" spans="9:9" x14ac:dyDescent="0.4">
      <c r="I2726">
        <v>1.70391272805661</v>
      </c>
    </row>
    <row r="2727" spans="9:9" x14ac:dyDescent="0.4">
      <c r="I2727">
        <v>1.04948888663232</v>
      </c>
    </row>
    <row r="2728" spans="9:9" x14ac:dyDescent="0.4">
      <c r="I2728">
        <v>1.9314700345806299</v>
      </c>
    </row>
    <row r="2729" spans="9:9" x14ac:dyDescent="0.4">
      <c r="I2729">
        <v>3.51183970773763</v>
      </c>
    </row>
    <row r="2730" spans="9:9" x14ac:dyDescent="0.4">
      <c r="I2730">
        <v>4.3611534134552503</v>
      </c>
    </row>
    <row r="2731" spans="9:9" x14ac:dyDescent="0.4">
      <c r="I2731">
        <v>4.10973752639645</v>
      </c>
    </row>
    <row r="2732" spans="9:9" x14ac:dyDescent="0.4">
      <c r="I2732">
        <v>3</v>
      </c>
    </row>
    <row r="2733" spans="9:9" x14ac:dyDescent="0.4">
      <c r="I2733">
        <v>3.0111578926145501</v>
      </c>
    </row>
    <row r="2734" spans="9:9" x14ac:dyDescent="0.4">
      <c r="I2734">
        <v>3</v>
      </c>
    </row>
    <row r="2735" spans="9:9" x14ac:dyDescent="0.4">
      <c r="I2735">
        <v>3.0171200495942201</v>
      </c>
    </row>
    <row r="2736" spans="9:9" x14ac:dyDescent="0.4">
      <c r="I2736">
        <v>2.59421501554655</v>
      </c>
    </row>
    <row r="2737" spans="9:9" x14ac:dyDescent="0.4">
      <c r="I2737">
        <v>3</v>
      </c>
    </row>
    <row r="2738" spans="9:9" x14ac:dyDescent="0.4">
      <c r="I2738">
        <v>3</v>
      </c>
    </row>
    <row r="2739" spans="9:9" x14ac:dyDescent="0.4">
      <c r="I2739">
        <v>3</v>
      </c>
    </row>
    <row r="2740" spans="9:9" x14ac:dyDescent="0.4">
      <c r="I2740">
        <v>3</v>
      </c>
    </row>
    <row r="2741" spans="9:9" x14ac:dyDescent="0.4">
      <c r="I2741">
        <v>1.8129435539683101</v>
      </c>
    </row>
    <row r="2742" spans="9:9" x14ac:dyDescent="0.4">
      <c r="I2742">
        <v>2.6284153002466102</v>
      </c>
    </row>
    <row r="2743" spans="9:9" x14ac:dyDescent="0.4">
      <c r="I2743">
        <v>3</v>
      </c>
    </row>
    <row r="2744" spans="9:9" x14ac:dyDescent="0.4">
      <c r="I2744">
        <v>2.7058934778851702</v>
      </c>
    </row>
    <row r="2745" spans="9:9" x14ac:dyDescent="0.4">
      <c r="I2745">
        <v>2.3064986515733601</v>
      </c>
    </row>
    <row r="2746" spans="9:9" x14ac:dyDescent="0.4">
      <c r="I2746">
        <v>1.00000000098066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DEDD-2D8B-4EF1-95E1-A11EDC3B73C1}">
  <dimension ref="C1:I2746"/>
  <sheetViews>
    <sheetView workbookViewId="0">
      <selection activeCell="I1" sqref="I1:I2746"/>
    </sheetView>
  </sheetViews>
  <sheetFormatPr defaultRowHeight="18.75" x14ac:dyDescent="0.4"/>
  <sheetData>
    <row r="1" spans="3:9" x14ac:dyDescent="0.4">
      <c r="I1">
        <v>2</v>
      </c>
    </row>
    <row r="2" spans="3:9" x14ac:dyDescent="0.4">
      <c r="I2">
        <v>2</v>
      </c>
    </row>
    <row r="3" spans="3:9" x14ac:dyDescent="0.4">
      <c r="I3">
        <v>3.4444444444445699</v>
      </c>
    </row>
    <row r="4" spans="3:9" x14ac:dyDescent="0.4">
      <c r="I4">
        <v>4.8245991220998397</v>
      </c>
    </row>
    <row r="5" spans="3:9" x14ac:dyDescent="0.4">
      <c r="I5">
        <v>5.7030965391622797</v>
      </c>
    </row>
    <row r="6" spans="3:9" x14ac:dyDescent="0.4">
      <c r="I6">
        <v>6.6718524490626603</v>
      </c>
    </row>
    <row r="7" spans="3:9" x14ac:dyDescent="0.4">
      <c r="I7">
        <v>4.6666666666662797</v>
      </c>
    </row>
    <row r="8" spans="3:9" x14ac:dyDescent="0.4">
      <c r="I8">
        <v>2.4444444444440001</v>
      </c>
    </row>
    <row r="9" spans="3:9" x14ac:dyDescent="0.4">
      <c r="I9">
        <v>2.7431693989074102</v>
      </c>
    </row>
    <row r="10" spans="3:9" x14ac:dyDescent="0.4">
      <c r="I10">
        <v>4.9180327868859797</v>
      </c>
    </row>
    <row r="11" spans="3:9" x14ac:dyDescent="0.4">
      <c r="I11">
        <v>5.6211293260471296</v>
      </c>
    </row>
    <row r="12" spans="3:9" x14ac:dyDescent="0.4">
      <c r="I12">
        <v>4.5446265938060098</v>
      </c>
    </row>
    <row r="13" spans="3:9" x14ac:dyDescent="0.4">
      <c r="I13">
        <v>1.89151661739635</v>
      </c>
    </row>
    <row r="14" spans="3:9" x14ac:dyDescent="0.4">
      <c r="C14" t="s">
        <v>0</v>
      </c>
      <c r="D14">
        <v>54.302999999999997</v>
      </c>
      <c r="I14">
        <v>1.88137398349735</v>
      </c>
    </row>
    <row r="15" spans="3:9" x14ac:dyDescent="0.4">
      <c r="C15" t="s">
        <v>2</v>
      </c>
      <c r="D15">
        <v>42.768999999999998</v>
      </c>
      <c r="I15">
        <v>3.4608378870680099</v>
      </c>
    </row>
    <row r="16" spans="3:9" x14ac:dyDescent="0.4">
      <c r="I16">
        <v>2.5186777747911901</v>
      </c>
    </row>
    <row r="17" spans="9:9" x14ac:dyDescent="0.4">
      <c r="I17">
        <v>2.6838862512079</v>
      </c>
    </row>
    <row r="18" spans="9:9" x14ac:dyDescent="0.4">
      <c r="I18">
        <v>4.0455373406192603</v>
      </c>
    </row>
    <row r="19" spans="9:9" x14ac:dyDescent="0.4">
      <c r="I19">
        <v>3.60360118247702</v>
      </c>
    </row>
    <row r="20" spans="9:9" x14ac:dyDescent="0.4">
      <c r="I20">
        <v>2.32666447689301</v>
      </c>
    </row>
    <row r="21" spans="9:9" x14ac:dyDescent="0.4">
      <c r="I21">
        <v>4.59845521415125</v>
      </c>
    </row>
    <row r="22" spans="9:9" x14ac:dyDescent="0.4">
      <c r="I22">
        <v>7.5558541610689698</v>
      </c>
    </row>
    <row r="23" spans="9:9" x14ac:dyDescent="0.4">
      <c r="I23">
        <v>7.5322444185641597</v>
      </c>
    </row>
    <row r="24" spans="9:9" x14ac:dyDescent="0.4">
      <c r="I24">
        <v>5.77172603939447</v>
      </c>
    </row>
    <row r="25" spans="9:9" x14ac:dyDescent="0.4">
      <c r="I25">
        <v>3.7688793335113302</v>
      </c>
    </row>
    <row r="26" spans="9:9" x14ac:dyDescent="0.4">
      <c r="I26">
        <v>1.4793713358596099</v>
      </c>
    </row>
    <row r="27" spans="9:9" x14ac:dyDescent="0.4">
      <c r="I27">
        <v>0.95536842943455103</v>
      </c>
    </row>
    <row r="28" spans="9:9" x14ac:dyDescent="0.4">
      <c r="I28">
        <v>2.0927170115573901</v>
      </c>
    </row>
    <row r="29" spans="9:9" x14ac:dyDescent="0.4">
      <c r="I29">
        <v>3.62288114505332</v>
      </c>
    </row>
    <row r="30" spans="9:9" x14ac:dyDescent="0.4">
      <c r="I30">
        <v>3.4939631918924401</v>
      </c>
    </row>
    <row r="31" spans="9:9" x14ac:dyDescent="0.4">
      <c r="I31">
        <v>2.3934426229513899</v>
      </c>
    </row>
    <row r="32" spans="9:9" x14ac:dyDescent="0.4">
      <c r="I32">
        <v>2.9398907103831098</v>
      </c>
    </row>
    <row r="33" spans="9:9" x14ac:dyDescent="0.4">
      <c r="I33">
        <v>3.9036300476778201</v>
      </c>
    </row>
    <row r="34" spans="9:9" x14ac:dyDescent="0.4">
      <c r="I34">
        <v>3.3267938726137598</v>
      </c>
    </row>
    <row r="35" spans="9:9" x14ac:dyDescent="0.4">
      <c r="I35">
        <v>2.7172404869253</v>
      </c>
    </row>
    <row r="36" spans="9:9" x14ac:dyDescent="0.4">
      <c r="I36">
        <v>2</v>
      </c>
    </row>
    <row r="37" spans="9:9" x14ac:dyDescent="0.4">
      <c r="I37">
        <v>2</v>
      </c>
    </row>
    <row r="38" spans="9:9" x14ac:dyDescent="0.4">
      <c r="I38">
        <v>2</v>
      </c>
    </row>
    <row r="39" spans="9:9" x14ac:dyDescent="0.4">
      <c r="I39">
        <v>2</v>
      </c>
    </row>
    <row r="40" spans="9:9" x14ac:dyDescent="0.4">
      <c r="I40">
        <v>2.7780166621884099</v>
      </c>
    </row>
    <row r="41" spans="9:9" x14ac:dyDescent="0.4">
      <c r="I41">
        <v>3.51548269581144</v>
      </c>
    </row>
    <row r="42" spans="9:9" x14ac:dyDescent="0.4">
      <c r="I42">
        <v>4.3023679417132099</v>
      </c>
    </row>
    <row r="43" spans="9:9" x14ac:dyDescent="0.4">
      <c r="I43">
        <v>4.8673295709020303</v>
      </c>
    </row>
    <row r="44" spans="9:9" x14ac:dyDescent="0.4">
      <c r="I44">
        <v>3.4444444444417202</v>
      </c>
    </row>
    <row r="45" spans="9:9" x14ac:dyDescent="0.4">
      <c r="I45">
        <v>1.30384106223818</v>
      </c>
    </row>
    <row r="46" spans="9:9" x14ac:dyDescent="0.4">
      <c r="I46">
        <v>1.5901639344270899</v>
      </c>
    </row>
    <row r="47" spans="9:9" x14ac:dyDescent="0.4">
      <c r="I47">
        <v>2.5428051001831502</v>
      </c>
    </row>
    <row r="48" spans="9:9" x14ac:dyDescent="0.4">
      <c r="I48">
        <v>3.1393790996059101</v>
      </c>
    </row>
    <row r="49" spans="9:9" x14ac:dyDescent="0.4">
      <c r="I49">
        <v>3.82065752933751</v>
      </c>
    </row>
    <row r="50" spans="9:9" x14ac:dyDescent="0.4">
      <c r="I50">
        <v>3.8997183154648001</v>
      </c>
    </row>
    <row r="51" spans="9:9" x14ac:dyDescent="0.4">
      <c r="I51">
        <v>2.7879801327801501</v>
      </c>
    </row>
    <row r="52" spans="9:9" x14ac:dyDescent="0.4">
      <c r="I52">
        <v>2.36925557645709</v>
      </c>
    </row>
    <row r="53" spans="9:9" x14ac:dyDescent="0.4">
      <c r="I53">
        <v>2.1785262822617901</v>
      </c>
    </row>
    <row r="54" spans="9:9" x14ac:dyDescent="0.4">
      <c r="I54">
        <v>2.4080145719501602</v>
      </c>
    </row>
    <row r="55" spans="9:9" x14ac:dyDescent="0.4">
      <c r="I55">
        <v>3</v>
      </c>
    </row>
    <row r="56" spans="9:9" x14ac:dyDescent="0.4">
      <c r="I56">
        <v>2.7869350134838502</v>
      </c>
    </row>
    <row r="57" spans="9:9" x14ac:dyDescent="0.4">
      <c r="I57">
        <v>1.6635810763732599</v>
      </c>
    </row>
    <row r="58" spans="9:9" x14ac:dyDescent="0.4">
      <c r="I58">
        <v>2.25960763235901</v>
      </c>
    </row>
    <row r="59" spans="9:9" x14ac:dyDescent="0.4">
      <c r="I59">
        <v>4.1682542526433997</v>
      </c>
    </row>
    <row r="60" spans="9:9" x14ac:dyDescent="0.4">
      <c r="I60">
        <v>4.8642340270931399</v>
      </c>
    </row>
    <row r="61" spans="9:9" x14ac:dyDescent="0.4">
      <c r="I61">
        <v>4.9417719251097703</v>
      </c>
    </row>
    <row r="62" spans="9:9" x14ac:dyDescent="0.4">
      <c r="I62">
        <v>4.5925925925906501</v>
      </c>
    </row>
    <row r="63" spans="9:9" x14ac:dyDescent="0.4">
      <c r="I63">
        <v>4.0061313665181304</v>
      </c>
    </row>
    <row r="64" spans="9:9" x14ac:dyDescent="0.4">
      <c r="I64">
        <v>3.2131147540969698</v>
      </c>
    </row>
    <row r="65" spans="9:9" x14ac:dyDescent="0.4">
      <c r="I65">
        <v>2.3752276867016899</v>
      </c>
    </row>
    <row r="66" spans="9:9" x14ac:dyDescent="0.4">
      <c r="I66">
        <v>3.42674709108752</v>
      </c>
    </row>
    <row r="67" spans="9:9" x14ac:dyDescent="0.4">
      <c r="I67">
        <v>4.8622234166476597</v>
      </c>
    </row>
    <row r="68" spans="9:9" x14ac:dyDescent="0.4">
      <c r="I68">
        <v>5.7222471060119302</v>
      </c>
    </row>
    <row r="69" spans="9:9" x14ac:dyDescent="0.4">
      <c r="I69">
        <v>4.9962475240628299</v>
      </c>
    </row>
    <row r="70" spans="9:9" x14ac:dyDescent="0.4">
      <c r="I70">
        <v>4.7597420048380403</v>
      </c>
    </row>
    <row r="71" spans="9:9" x14ac:dyDescent="0.4">
      <c r="I71">
        <v>5.5756317994967004</v>
      </c>
    </row>
    <row r="72" spans="9:9" x14ac:dyDescent="0.4">
      <c r="I72">
        <v>5.7912349328633601</v>
      </c>
    </row>
    <row r="73" spans="9:9" x14ac:dyDescent="0.4">
      <c r="I73">
        <v>5.4243482934677196</v>
      </c>
    </row>
    <row r="74" spans="9:9" x14ac:dyDescent="0.4">
      <c r="I74">
        <v>5.4045706550428703</v>
      </c>
    </row>
    <row r="75" spans="9:9" x14ac:dyDescent="0.4">
      <c r="I75">
        <v>6.55555555555088</v>
      </c>
    </row>
    <row r="76" spans="9:9" x14ac:dyDescent="0.4">
      <c r="I76">
        <v>4.3333333333285902</v>
      </c>
    </row>
    <row r="77" spans="9:9" x14ac:dyDescent="0.4">
      <c r="I77">
        <v>1.9411846675979101</v>
      </c>
    </row>
    <row r="78" spans="9:9" x14ac:dyDescent="0.4">
      <c r="I78">
        <v>2.5519125683110802</v>
      </c>
    </row>
    <row r="79" spans="9:9" x14ac:dyDescent="0.4">
      <c r="I79">
        <v>4.9316491982492199</v>
      </c>
    </row>
    <row r="80" spans="9:9" x14ac:dyDescent="0.4">
      <c r="I80">
        <v>7.1130122328732002</v>
      </c>
    </row>
    <row r="81" spans="9:9" x14ac:dyDescent="0.4">
      <c r="I81">
        <v>6.6271810644254296</v>
      </c>
    </row>
    <row r="82" spans="9:9" x14ac:dyDescent="0.4">
      <c r="I82">
        <v>3.4557914539036498</v>
      </c>
    </row>
    <row r="83" spans="9:9" x14ac:dyDescent="0.4">
      <c r="I83">
        <v>4.5486478147081497</v>
      </c>
    </row>
    <row r="84" spans="9:9" x14ac:dyDescent="0.4">
      <c r="I84">
        <v>4.2896174863356</v>
      </c>
    </row>
    <row r="85" spans="9:9" x14ac:dyDescent="0.4">
      <c r="I85">
        <v>2.8142076502681399</v>
      </c>
    </row>
    <row r="86" spans="9:9" x14ac:dyDescent="0.4">
      <c r="I86">
        <v>2.2204007285993099</v>
      </c>
    </row>
    <row r="87" spans="9:9" x14ac:dyDescent="0.4">
      <c r="I87">
        <v>3.0003185125463201</v>
      </c>
    </row>
    <row r="88" spans="9:9" x14ac:dyDescent="0.4">
      <c r="I88">
        <v>2.5151840902957701</v>
      </c>
    </row>
    <row r="89" spans="9:9" x14ac:dyDescent="0.4">
      <c r="I89">
        <v>1.2659380692148201</v>
      </c>
    </row>
    <row r="90" spans="9:9" x14ac:dyDescent="0.4">
      <c r="I90">
        <v>1</v>
      </c>
    </row>
    <row r="91" spans="9:9" x14ac:dyDescent="0.4">
      <c r="I91">
        <v>1.8935769954363499</v>
      </c>
    </row>
    <row r="92" spans="9:9" x14ac:dyDescent="0.4">
      <c r="I92">
        <v>3.2990136064557101</v>
      </c>
    </row>
    <row r="93" spans="9:9" x14ac:dyDescent="0.4">
      <c r="I93">
        <v>1.60233708580486</v>
      </c>
    </row>
    <row r="94" spans="9:9" x14ac:dyDescent="0.4">
      <c r="I94">
        <v>0.84726328048093802</v>
      </c>
    </row>
    <row r="95" spans="9:9" x14ac:dyDescent="0.4">
      <c r="I95">
        <v>2.2440104711019502</v>
      </c>
    </row>
    <row r="96" spans="9:9" x14ac:dyDescent="0.4">
      <c r="I96">
        <v>3.23357918520834</v>
      </c>
    </row>
    <row r="97" spans="9:9" x14ac:dyDescent="0.4">
      <c r="I97">
        <v>2.8454716474025799</v>
      </c>
    </row>
    <row r="98" spans="9:9" x14ac:dyDescent="0.4">
      <c r="I98">
        <v>2.0054644808761801</v>
      </c>
    </row>
    <row r="99" spans="9:9" x14ac:dyDescent="0.4">
      <c r="I99">
        <v>2.48958364438122</v>
      </c>
    </row>
    <row r="100" spans="9:9" x14ac:dyDescent="0.4">
      <c r="I100">
        <v>2.2507390486443501</v>
      </c>
    </row>
    <row r="101" spans="9:9" x14ac:dyDescent="0.4">
      <c r="I101">
        <v>4.1300427005898799</v>
      </c>
    </row>
    <row r="102" spans="9:9" x14ac:dyDescent="0.4">
      <c r="I102">
        <v>4.6265938069238901</v>
      </c>
    </row>
    <row r="103" spans="9:9" x14ac:dyDescent="0.4">
      <c r="I103">
        <v>5.8071306996375096</v>
      </c>
    </row>
    <row r="104" spans="9:9" x14ac:dyDescent="0.4">
      <c r="I104">
        <v>6.4316939890670701</v>
      </c>
    </row>
    <row r="105" spans="9:9" x14ac:dyDescent="0.4">
      <c r="I105">
        <v>5.1747837598351403</v>
      </c>
    </row>
    <row r="106" spans="9:9" x14ac:dyDescent="0.4">
      <c r="I106">
        <v>3.2677595628351801</v>
      </c>
    </row>
    <row r="107" spans="9:9" x14ac:dyDescent="0.4">
      <c r="I107">
        <v>2.0905770053822499</v>
      </c>
    </row>
    <row r="108" spans="9:9" x14ac:dyDescent="0.4">
      <c r="I108">
        <v>2.3073048861839802</v>
      </c>
    </row>
    <row r="109" spans="9:9" x14ac:dyDescent="0.4">
      <c r="I109">
        <v>2.97554420854294</v>
      </c>
    </row>
    <row r="110" spans="9:9" x14ac:dyDescent="0.4">
      <c r="I110">
        <v>1.87431693988651</v>
      </c>
    </row>
    <row r="111" spans="9:9" x14ac:dyDescent="0.4">
      <c r="I111">
        <v>1.4588173231086501</v>
      </c>
    </row>
    <row r="112" spans="9:9" x14ac:dyDescent="0.4">
      <c r="I112">
        <v>2.6576189196482201</v>
      </c>
    </row>
    <row r="113" spans="9:9" x14ac:dyDescent="0.4">
      <c r="I113">
        <v>3</v>
      </c>
    </row>
    <row r="114" spans="9:9" x14ac:dyDescent="0.4">
      <c r="I114">
        <v>3</v>
      </c>
    </row>
    <row r="115" spans="9:9" x14ac:dyDescent="0.4">
      <c r="I115">
        <v>2.6227716563625898</v>
      </c>
    </row>
    <row r="116" spans="9:9" x14ac:dyDescent="0.4">
      <c r="I116">
        <v>2.0565757910553701</v>
      </c>
    </row>
    <row r="117" spans="9:9" x14ac:dyDescent="0.4">
      <c r="I117">
        <v>1.4189435336957099</v>
      </c>
    </row>
    <row r="118" spans="9:9" x14ac:dyDescent="0.4">
      <c r="I118">
        <v>1.1617844665392201</v>
      </c>
    </row>
    <row r="119" spans="9:9" x14ac:dyDescent="0.4">
      <c r="I119">
        <v>2.2893586949006499</v>
      </c>
    </row>
    <row r="120" spans="9:9" x14ac:dyDescent="0.4">
      <c r="I120">
        <v>3.7085610200390402</v>
      </c>
    </row>
    <row r="121" spans="9:9" x14ac:dyDescent="0.4">
      <c r="I121">
        <v>3.4535519125656702</v>
      </c>
    </row>
    <row r="122" spans="9:9" x14ac:dyDescent="0.4">
      <c r="I122">
        <v>3.0740143529727302</v>
      </c>
    </row>
    <row r="123" spans="9:9" x14ac:dyDescent="0.4">
      <c r="I123">
        <v>2.7777777777750998</v>
      </c>
    </row>
    <row r="124" spans="9:9" x14ac:dyDescent="0.4">
      <c r="I124">
        <v>1.7996954223758399</v>
      </c>
    </row>
    <row r="125" spans="9:9" x14ac:dyDescent="0.4">
      <c r="I125">
        <v>1.9225218230880099</v>
      </c>
    </row>
    <row r="126" spans="9:9" x14ac:dyDescent="0.4">
      <c r="I126">
        <v>2.5106950540974902</v>
      </c>
    </row>
    <row r="127" spans="9:9" x14ac:dyDescent="0.4">
      <c r="I127">
        <v>1.65842515452217</v>
      </c>
    </row>
    <row r="128" spans="9:9" x14ac:dyDescent="0.4">
      <c r="I128">
        <v>0.75255556550840297</v>
      </c>
    </row>
    <row r="129" spans="9:9" x14ac:dyDescent="0.4">
      <c r="I129">
        <v>1.92989737925312</v>
      </c>
    </row>
    <row r="130" spans="9:9" x14ac:dyDescent="0.4">
      <c r="I130">
        <v>4.5511959150757102</v>
      </c>
    </row>
    <row r="131" spans="9:9" x14ac:dyDescent="0.4">
      <c r="I131">
        <v>4.9253187613871798</v>
      </c>
    </row>
    <row r="132" spans="9:9" x14ac:dyDescent="0.4">
      <c r="I132">
        <v>5.7632058287824703</v>
      </c>
    </row>
    <row r="133" spans="9:9" x14ac:dyDescent="0.4">
      <c r="I133">
        <v>5.2154438770878899</v>
      </c>
    </row>
    <row r="134" spans="9:9" x14ac:dyDescent="0.4">
      <c r="I134">
        <v>3.7418953487161701</v>
      </c>
    </row>
    <row r="135" spans="9:9" x14ac:dyDescent="0.4">
      <c r="I135">
        <v>2.8379866025648099</v>
      </c>
    </row>
    <row r="136" spans="9:9" x14ac:dyDescent="0.4">
      <c r="I136">
        <v>3.1147540983636102</v>
      </c>
    </row>
    <row r="137" spans="9:9" x14ac:dyDescent="0.4">
      <c r="I137">
        <v>3.6357012750458999</v>
      </c>
    </row>
    <row r="138" spans="9:9" x14ac:dyDescent="0.4">
      <c r="I138">
        <v>3.0286163615903998</v>
      </c>
    </row>
    <row r="139" spans="9:9" x14ac:dyDescent="0.4">
      <c r="I139">
        <v>3.8859625548747001</v>
      </c>
    </row>
    <row r="140" spans="9:9" x14ac:dyDescent="0.4">
      <c r="I140">
        <v>4.5103665880323902</v>
      </c>
    </row>
    <row r="141" spans="9:9" x14ac:dyDescent="0.4">
      <c r="I141">
        <v>3.3443419232134999</v>
      </c>
    </row>
    <row r="142" spans="9:9" x14ac:dyDescent="0.4">
      <c r="I142">
        <v>1.9930126310126299</v>
      </c>
    </row>
    <row r="143" spans="9:9" x14ac:dyDescent="0.4">
      <c r="I143">
        <v>1.4163058516681499</v>
      </c>
    </row>
    <row r="144" spans="9:9" x14ac:dyDescent="0.4">
      <c r="I144">
        <v>3.2470363402949101</v>
      </c>
    </row>
    <row r="145" spans="9:9" x14ac:dyDescent="0.4">
      <c r="I145">
        <v>4.1386723998924397</v>
      </c>
    </row>
    <row r="146" spans="9:9" x14ac:dyDescent="0.4">
      <c r="I146">
        <v>2.9174455293683699</v>
      </c>
    </row>
    <row r="147" spans="9:9" x14ac:dyDescent="0.4">
      <c r="I147">
        <v>1.43715846993973</v>
      </c>
    </row>
    <row r="148" spans="9:9" x14ac:dyDescent="0.4">
      <c r="I148">
        <v>1.21401057063627</v>
      </c>
    </row>
    <row r="149" spans="9:9" x14ac:dyDescent="0.4">
      <c r="I149">
        <v>1.7513810505010501</v>
      </c>
    </row>
    <row r="150" spans="9:9" x14ac:dyDescent="0.4">
      <c r="I150">
        <v>2.1954373077698999</v>
      </c>
    </row>
    <row r="151" spans="9:9" x14ac:dyDescent="0.4">
      <c r="I151">
        <v>1.3393353041245499</v>
      </c>
    </row>
    <row r="152" spans="9:9" x14ac:dyDescent="0.4">
      <c r="I152">
        <v>1.76701802582242</v>
      </c>
    </row>
    <row r="153" spans="9:9" x14ac:dyDescent="0.4">
      <c r="I153">
        <v>2.0601092896204101</v>
      </c>
    </row>
    <row r="154" spans="9:9" x14ac:dyDescent="0.4">
      <c r="I154">
        <v>2.92260145123171</v>
      </c>
    </row>
    <row r="155" spans="9:9" x14ac:dyDescent="0.4">
      <c r="I155">
        <v>4.8816029143902098</v>
      </c>
    </row>
    <row r="156" spans="9:9" x14ac:dyDescent="0.4">
      <c r="I156">
        <v>5.1730418943537799</v>
      </c>
    </row>
    <row r="157" spans="9:9" x14ac:dyDescent="0.4">
      <c r="I157">
        <v>2.7976350443326101</v>
      </c>
    </row>
    <row r="158" spans="9:9" x14ac:dyDescent="0.4">
      <c r="I158">
        <v>1.88615167169413</v>
      </c>
    </row>
    <row r="159" spans="9:9" x14ac:dyDescent="0.4">
      <c r="I159">
        <v>2.4696268426502401</v>
      </c>
    </row>
    <row r="160" spans="9:9" x14ac:dyDescent="0.4">
      <c r="I160">
        <v>3.77049180328481</v>
      </c>
    </row>
    <row r="161" spans="9:9" x14ac:dyDescent="0.4">
      <c r="I161">
        <v>3.8845989230225202</v>
      </c>
    </row>
    <row r="162" spans="9:9" x14ac:dyDescent="0.4">
      <c r="I162">
        <v>1.3398827475528201</v>
      </c>
    </row>
    <row r="163" spans="9:9" x14ac:dyDescent="0.4">
      <c r="I163">
        <v>0.12469766191633</v>
      </c>
    </row>
    <row r="164" spans="9:9" x14ac:dyDescent="0.4">
      <c r="I164">
        <v>1.82796341088618</v>
      </c>
    </row>
    <row r="165" spans="9:9" x14ac:dyDescent="0.4">
      <c r="I165">
        <v>3.7756477251269001</v>
      </c>
    </row>
    <row r="166" spans="9:9" x14ac:dyDescent="0.4">
      <c r="I166">
        <v>3.2518140284761499</v>
      </c>
    </row>
    <row r="167" spans="9:9" x14ac:dyDescent="0.4">
      <c r="I167">
        <v>1.96244538007294</v>
      </c>
    </row>
    <row r="168" spans="9:9" x14ac:dyDescent="0.4">
      <c r="I168">
        <v>1.5490957229778901</v>
      </c>
    </row>
    <row r="169" spans="9:9" x14ac:dyDescent="0.4">
      <c r="I169">
        <v>4.9016393442798201</v>
      </c>
    </row>
    <row r="170" spans="9:9" x14ac:dyDescent="0.4">
      <c r="I170">
        <v>4.9084873640031104</v>
      </c>
    </row>
    <row r="171" spans="9:9" x14ac:dyDescent="0.4">
      <c r="I171">
        <v>3.5714911363881501</v>
      </c>
    </row>
    <row r="172" spans="9:9" x14ac:dyDescent="0.4">
      <c r="I172">
        <v>2.6807309862932902</v>
      </c>
    </row>
    <row r="173" spans="9:9" x14ac:dyDescent="0.4">
      <c r="I173">
        <v>2.88469845819608</v>
      </c>
    </row>
    <row r="174" spans="9:9" x14ac:dyDescent="0.4">
      <c r="I174">
        <v>2.5566703494694001</v>
      </c>
    </row>
    <row r="175" spans="9:9" x14ac:dyDescent="0.4">
      <c r="I175">
        <v>2.2896174863383201</v>
      </c>
    </row>
    <row r="176" spans="9:9" x14ac:dyDescent="0.4">
      <c r="I176">
        <v>3.25865209472488</v>
      </c>
    </row>
    <row r="177" spans="9:9" x14ac:dyDescent="0.4">
      <c r="I177">
        <v>3.22746772571768</v>
      </c>
    </row>
    <row r="178" spans="9:9" x14ac:dyDescent="0.4">
      <c r="I178">
        <v>2.9158828271960702</v>
      </c>
    </row>
    <row r="179" spans="9:9" x14ac:dyDescent="0.4">
      <c r="I179">
        <v>2.2292294982450902</v>
      </c>
    </row>
    <row r="180" spans="9:9" x14ac:dyDescent="0.4">
      <c r="I180">
        <v>2.01483074043899</v>
      </c>
    </row>
    <row r="181" spans="9:9" x14ac:dyDescent="0.4">
      <c r="I181">
        <v>1.7043805428605501</v>
      </c>
    </row>
    <row r="182" spans="9:9" x14ac:dyDescent="0.4">
      <c r="I182">
        <v>0.43533697631312401</v>
      </c>
    </row>
    <row r="183" spans="9:9" x14ac:dyDescent="0.4">
      <c r="I183">
        <v>0.99502324146676802</v>
      </c>
    </row>
    <row r="184" spans="9:9" x14ac:dyDescent="0.4">
      <c r="I184">
        <v>1.66666666667587</v>
      </c>
    </row>
    <row r="185" spans="9:9" x14ac:dyDescent="0.4">
      <c r="I185">
        <v>2.39180029263022</v>
      </c>
    </row>
    <row r="186" spans="9:9" x14ac:dyDescent="0.4">
      <c r="I186">
        <v>3.0746812386111002</v>
      </c>
    </row>
    <row r="187" spans="9:9" x14ac:dyDescent="0.4">
      <c r="I187">
        <v>1.94535519125224</v>
      </c>
    </row>
    <row r="188" spans="9:9" x14ac:dyDescent="0.4">
      <c r="I188">
        <v>2.1272457622933301</v>
      </c>
    </row>
    <row r="189" spans="9:9" x14ac:dyDescent="0.4">
      <c r="I189">
        <v>2.7322404371620901</v>
      </c>
    </row>
    <row r="190" spans="9:9" x14ac:dyDescent="0.4">
      <c r="I190">
        <v>2.8994893845715701</v>
      </c>
    </row>
    <row r="191" spans="9:9" x14ac:dyDescent="0.4">
      <c r="I191">
        <v>2.1748633879744799</v>
      </c>
    </row>
    <row r="192" spans="9:9" x14ac:dyDescent="0.4">
      <c r="I192">
        <v>2.0135367832240401</v>
      </c>
    </row>
    <row r="193" spans="9:9" x14ac:dyDescent="0.4">
      <c r="I193">
        <v>2.8026516169559499</v>
      </c>
    </row>
    <row r="194" spans="9:9" x14ac:dyDescent="0.4">
      <c r="I194">
        <v>3.8458797416100299</v>
      </c>
    </row>
    <row r="195" spans="9:9" x14ac:dyDescent="0.4">
      <c r="I195">
        <v>3.9830591139320699</v>
      </c>
    </row>
    <row r="196" spans="9:9" x14ac:dyDescent="0.4">
      <c r="I196">
        <v>3.2732240437126099</v>
      </c>
    </row>
    <row r="197" spans="9:9" x14ac:dyDescent="0.4">
      <c r="I197">
        <v>3.2440801457205399</v>
      </c>
    </row>
    <row r="198" spans="9:9" x14ac:dyDescent="0.4">
      <c r="I198">
        <v>3.8046622273978401</v>
      </c>
    </row>
    <row r="199" spans="9:9" x14ac:dyDescent="0.4">
      <c r="I199">
        <v>4.62590701424788</v>
      </c>
    </row>
    <row r="200" spans="9:9" x14ac:dyDescent="0.4">
      <c r="I200">
        <v>3.7072372022555</v>
      </c>
    </row>
    <row r="201" spans="9:9" x14ac:dyDescent="0.4">
      <c r="I201">
        <v>3.4101844386722902</v>
      </c>
    </row>
    <row r="202" spans="9:9" x14ac:dyDescent="0.4">
      <c r="I202">
        <v>3.9264534623367502</v>
      </c>
    </row>
    <row r="203" spans="9:9" x14ac:dyDescent="0.4">
      <c r="I203">
        <v>4.7143340599388699</v>
      </c>
    </row>
    <row r="204" spans="9:9" x14ac:dyDescent="0.4">
      <c r="I204">
        <v>4.9024555326580499</v>
      </c>
    </row>
    <row r="205" spans="9:9" x14ac:dyDescent="0.4">
      <c r="I205">
        <v>4.0372659679271399</v>
      </c>
    </row>
    <row r="206" spans="9:9" x14ac:dyDescent="0.4">
      <c r="I206">
        <v>3.2499129067242101</v>
      </c>
    </row>
    <row r="207" spans="9:9" x14ac:dyDescent="0.4">
      <c r="I207">
        <v>2.9635701275039898</v>
      </c>
    </row>
    <row r="208" spans="9:9" x14ac:dyDescent="0.4">
      <c r="I208">
        <v>3.60816984682618</v>
      </c>
    </row>
    <row r="209" spans="9:9" x14ac:dyDescent="0.4">
      <c r="I209">
        <v>5.6029143898122102</v>
      </c>
    </row>
    <row r="210" spans="9:9" x14ac:dyDescent="0.4">
      <c r="I210">
        <v>7.0692267112601499</v>
      </c>
    </row>
    <row r="211" spans="9:9" x14ac:dyDescent="0.4">
      <c r="I211">
        <v>6.5140195287904197</v>
      </c>
    </row>
    <row r="212" spans="9:9" x14ac:dyDescent="0.4">
      <c r="I212">
        <v>5.52262932106136</v>
      </c>
    </row>
    <row r="213" spans="9:9" x14ac:dyDescent="0.4">
      <c r="I213">
        <v>2.94518598145094</v>
      </c>
    </row>
    <row r="214" spans="9:9" x14ac:dyDescent="0.4">
      <c r="I214">
        <v>1.7149511779978299</v>
      </c>
    </row>
    <row r="215" spans="9:9" x14ac:dyDescent="0.4">
      <c r="I215">
        <v>1.9583942986285501</v>
      </c>
    </row>
    <row r="216" spans="9:9" x14ac:dyDescent="0.4">
      <c r="I216">
        <v>3.3921287587053301</v>
      </c>
    </row>
    <row r="217" spans="9:9" x14ac:dyDescent="0.4">
      <c r="I217">
        <v>3.0655737704864801</v>
      </c>
    </row>
    <row r="218" spans="9:9" x14ac:dyDescent="0.4">
      <c r="I218">
        <v>1.4604098858216099</v>
      </c>
    </row>
    <row r="219" spans="9:9" x14ac:dyDescent="0.4">
      <c r="I219">
        <v>1.12568306011348</v>
      </c>
    </row>
    <row r="220" spans="9:9" x14ac:dyDescent="0.4">
      <c r="I220">
        <v>2.1693989071128499</v>
      </c>
    </row>
    <row r="221" spans="9:9" x14ac:dyDescent="0.4">
      <c r="I221">
        <v>2.8101665223376</v>
      </c>
    </row>
    <row r="222" spans="9:9" x14ac:dyDescent="0.4">
      <c r="I222">
        <v>2</v>
      </c>
    </row>
    <row r="223" spans="9:9" x14ac:dyDescent="0.4">
      <c r="I223">
        <v>2.3121920630699302</v>
      </c>
    </row>
    <row r="224" spans="9:9" x14ac:dyDescent="0.4">
      <c r="I224">
        <v>1.5220818776171099</v>
      </c>
    </row>
    <row r="225" spans="9:9" x14ac:dyDescent="0.4">
      <c r="I225">
        <v>2.2177630465811</v>
      </c>
    </row>
    <row r="226" spans="9:9" x14ac:dyDescent="0.4">
      <c r="I226">
        <v>1.92743886051379</v>
      </c>
    </row>
    <row r="227" spans="9:9" x14ac:dyDescent="0.4">
      <c r="I227">
        <v>2.35899350036388</v>
      </c>
    </row>
    <row r="228" spans="9:9" x14ac:dyDescent="0.4">
      <c r="I228">
        <v>3</v>
      </c>
    </row>
    <row r="229" spans="9:9" x14ac:dyDescent="0.4">
      <c r="I229">
        <v>3.0921795216458601</v>
      </c>
    </row>
    <row r="230" spans="9:9" x14ac:dyDescent="0.4">
      <c r="I230">
        <v>4.2735126957028804</v>
      </c>
    </row>
    <row r="231" spans="9:9" x14ac:dyDescent="0.4">
      <c r="I231">
        <v>1.8151532343807799</v>
      </c>
    </row>
    <row r="232" spans="9:9" x14ac:dyDescent="0.4">
      <c r="I232">
        <v>2.1038251366221599</v>
      </c>
    </row>
    <row r="233" spans="9:9" x14ac:dyDescent="0.4">
      <c r="I233">
        <v>3</v>
      </c>
    </row>
    <row r="234" spans="9:9" x14ac:dyDescent="0.4">
      <c r="I234">
        <v>2.5754128221197301</v>
      </c>
    </row>
    <row r="235" spans="9:9" x14ac:dyDescent="0.4">
      <c r="I235">
        <v>3.9430260682712399</v>
      </c>
    </row>
    <row r="236" spans="9:9" x14ac:dyDescent="0.4">
      <c r="I236">
        <v>4.1129525117644299</v>
      </c>
    </row>
    <row r="237" spans="9:9" x14ac:dyDescent="0.4">
      <c r="I237">
        <v>3.1048603023755801</v>
      </c>
    </row>
    <row r="238" spans="9:9" x14ac:dyDescent="0.4">
      <c r="I238">
        <v>3.0710382513667498</v>
      </c>
    </row>
    <row r="239" spans="9:9" x14ac:dyDescent="0.4">
      <c r="I239">
        <v>3.3715349318690002</v>
      </c>
    </row>
    <row r="240" spans="9:9" x14ac:dyDescent="0.4">
      <c r="I240">
        <v>2.7978142076410601</v>
      </c>
    </row>
    <row r="241" spans="9:9" x14ac:dyDescent="0.4">
      <c r="I241">
        <v>1.8770043895011099</v>
      </c>
    </row>
    <row r="242" spans="9:9" x14ac:dyDescent="0.4">
      <c r="I242">
        <v>1.82763494480105</v>
      </c>
    </row>
    <row r="243" spans="9:9" x14ac:dyDescent="0.4">
      <c r="I243">
        <v>3.6020683408686298</v>
      </c>
    </row>
    <row r="244" spans="9:9" x14ac:dyDescent="0.4">
      <c r="I244">
        <v>4.4388605213611596</v>
      </c>
    </row>
    <row r="245" spans="9:9" x14ac:dyDescent="0.4">
      <c r="I245">
        <v>3.1851851851781698</v>
      </c>
    </row>
    <row r="246" spans="9:9" x14ac:dyDescent="0.4">
      <c r="I246">
        <v>3</v>
      </c>
    </row>
    <row r="247" spans="9:9" x14ac:dyDescent="0.4">
      <c r="I247">
        <v>3.3060109289610802</v>
      </c>
    </row>
    <row r="248" spans="9:9" x14ac:dyDescent="0.4">
      <c r="I248">
        <v>3.01457194899751</v>
      </c>
    </row>
    <row r="249" spans="9:9" x14ac:dyDescent="0.4">
      <c r="I249">
        <v>2.20400728596905</v>
      </c>
    </row>
    <row r="250" spans="9:9" x14ac:dyDescent="0.4">
      <c r="I250">
        <v>2</v>
      </c>
    </row>
    <row r="251" spans="9:9" x14ac:dyDescent="0.4">
      <c r="I251">
        <v>2</v>
      </c>
    </row>
    <row r="252" spans="9:9" x14ac:dyDescent="0.4">
      <c r="I252">
        <v>2</v>
      </c>
    </row>
    <row r="253" spans="9:9" x14ac:dyDescent="0.4">
      <c r="I253">
        <v>2.2950819672241698</v>
      </c>
    </row>
    <row r="254" spans="9:9" x14ac:dyDescent="0.4">
      <c r="I254">
        <v>3.7231528760736601</v>
      </c>
    </row>
    <row r="255" spans="9:9" x14ac:dyDescent="0.4">
      <c r="I255">
        <v>3.0357231727811098</v>
      </c>
    </row>
    <row r="256" spans="9:9" x14ac:dyDescent="0.4">
      <c r="I256">
        <v>3.20594822179942</v>
      </c>
    </row>
    <row r="257" spans="9:9" x14ac:dyDescent="0.4">
      <c r="I257">
        <v>3.10766719420814</v>
      </c>
    </row>
    <row r="258" spans="9:9" x14ac:dyDescent="0.4">
      <c r="I258">
        <v>4.3369763205885103</v>
      </c>
    </row>
    <row r="259" spans="9:9" x14ac:dyDescent="0.4">
      <c r="I259">
        <v>4.8251366120161903</v>
      </c>
    </row>
    <row r="260" spans="9:9" x14ac:dyDescent="0.4">
      <c r="I260">
        <v>3.9940079827180801</v>
      </c>
    </row>
    <row r="261" spans="9:9" x14ac:dyDescent="0.4">
      <c r="I261">
        <v>3.9234972677545499</v>
      </c>
    </row>
    <row r="262" spans="9:9" x14ac:dyDescent="0.4">
      <c r="I262">
        <v>3.6366568126784302</v>
      </c>
    </row>
    <row r="263" spans="9:9" x14ac:dyDescent="0.4">
      <c r="I263">
        <v>1.79567420146697</v>
      </c>
    </row>
    <row r="264" spans="9:9" x14ac:dyDescent="0.4">
      <c r="I264">
        <v>1.8193635721230601</v>
      </c>
    </row>
    <row r="265" spans="9:9" x14ac:dyDescent="0.4">
      <c r="I265">
        <v>1.94696766102047</v>
      </c>
    </row>
    <row r="266" spans="9:9" x14ac:dyDescent="0.4">
      <c r="I266">
        <v>1.21600127404908</v>
      </c>
    </row>
    <row r="267" spans="9:9" x14ac:dyDescent="0.4">
      <c r="I267">
        <v>2.5883424408175402</v>
      </c>
    </row>
    <row r="268" spans="9:9" x14ac:dyDescent="0.4">
      <c r="I268">
        <v>4.58953686286352</v>
      </c>
    </row>
    <row r="269" spans="9:9" x14ac:dyDescent="0.4">
      <c r="I269">
        <v>3.9613504931816701</v>
      </c>
    </row>
    <row r="270" spans="9:9" x14ac:dyDescent="0.4">
      <c r="I270">
        <v>2.40919904047013</v>
      </c>
    </row>
    <row r="271" spans="9:9" x14ac:dyDescent="0.4">
      <c r="I271">
        <v>2.79387261489072</v>
      </c>
    </row>
    <row r="272" spans="9:9" x14ac:dyDescent="0.4">
      <c r="I272">
        <v>3.3061204176676902</v>
      </c>
    </row>
    <row r="273" spans="9:9" x14ac:dyDescent="0.4">
      <c r="I273">
        <v>3.5115610100704902</v>
      </c>
    </row>
    <row r="274" spans="9:9" x14ac:dyDescent="0.4">
      <c r="I274">
        <v>4.1719967750622002</v>
      </c>
    </row>
    <row r="275" spans="9:9" x14ac:dyDescent="0.4">
      <c r="I275">
        <v>3.70520668477009</v>
      </c>
    </row>
    <row r="276" spans="9:9" x14ac:dyDescent="0.4">
      <c r="I276">
        <v>2.5810564662963298</v>
      </c>
    </row>
    <row r="277" spans="9:9" x14ac:dyDescent="0.4">
      <c r="I277">
        <v>1.9536862850490899</v>
      </c>
    </row>
    <row r="278" spans="9:9" x14ac:dyDescent="0.4">
      <c r="I278">
        <v>2.1293957219871702</v>
      </c>
    </row>
    <row r="279" spans="9:9" x14ac:dyDescent="0.4">
      <c r="I279">
        <v>3.7836702599029901</v>
      </c>
    </row>
    <row r="280" spans="9:9" x14ac:dyDescent="0.4">
      <c r="I280">
        <v>4</v>
      </c>
    </row>
    <row r="281" spans="9:9" x14ac:dyDescent="0.4">
      <c r="I281">
        <v>2.7811022524665399</v>
      </c>
    </row>
    <row r="282" spans="9:9" x14ac:dyDescent="0.4">
      <c r="I282">
        <v>2.4925995600661799</v>
      </c>
    </row>
    <row r="283" spans="9:9" x14ac:dyDescent="0.4">
      <c r="I283">
        <v>3.70491803277059</v>
      </c>
    </row>
    <row r="284" spans="9:9" x14ac:dyDescent="0.4">
      <c r="I284">
        <v>1.97887863674686</v>
      </c>
    </row>
    <row r="285" spans="9:9" x14ac:dyDescent="0.4">
      <c r="I285">
        <v>0.80874316939343704</v>
      </c>
    </row>
    <row r="286" spans="9:9" x14ac:dyDescent="0.4">
      <c r="I286">
        <v>2.23721221895631</v>
      </c>
    </row>
    <row r="287" spans="9:9" x14ac:dyDescent="0.4">
      <c r="I287">
        <v>4.4423143917983801</v>
      </c>
    </row>
    <row r="288" spans="9:9" x14ac:dyDescent="0.4">
      <c r="I288">
        <v>4.2585724665715601</v>
      </c>
    </row>
    <row r="289" spans="9:9" x14ac:dyDescent="0.4">
      <c r="I289">
        <v>3.0518677774658598</v>
      </c>
    </row>
    <row r="290" spans="9:9" x14ac:dyDescent="0.4">
      <c r="I290">
        <v>2.22586520947254</v>
      </c>
    </row>
    <row r="291" spans="9:9" x14ac:dyDescent="0.4">
      <c r="I291">
        <v>2.9872495446329599</v>
      </c>
    </row>
    <row r="292" spans="9:9" x14ac:dyDescent="0.4">
      <c r="I292">
        <v>3.8280032249467899</v>
      </c>
    </row>
    <row r="293" spans="9:9" x14ac:dyDescent="0.4">
      <c r="I293">
        <v>3.7101535827693901</v>
      </c>
    </row>
    <row r="294" spans="9:9" x14ac:dyDescent="0.4">
      <c r="I294">
        <v>4.1092896174919797</v>
      </c>
    </row>
    <row r="295" spans="9:9" x14ac:dyDescent="0.4">
      <c r="I295">
        <v>4.9945355191377896</v>
      </c>
    </row>
    <row r="296" spans="9:9" x14ac:dyDescent="0.4">
      <c r="I296">
        <v>6.1307394467845704</v>
      </c>
    </row>
    <row r="297" spans="9:9" x14ac:dyDescent="0.4">
      <c r="I297">
        <v>5.2659380692175501</v>
      </c>
    </row>
    <row r="298" spans="9:9" x14ac:dyDescent="0.4">
      <c r="I298">
        <v>5.5573770491811203</v>
      </c>
    </row>
    <row r="299" spans="9:9" x14ac:dyDescent="0.4">
      <c r="I299">
        <v>6.4297630067686997</v>
      </c>
    </row>
    <row r="300" spans="9:9" x14ac:dyDescent="0.4">
      <c r="I300">
        <v>5.3725203300395696</v>
      </c>
    </row>
    <row r="301" spans="9:9" x14ac:dyDescent="0.4">
      <c r="I301">
        <v>3.3573412164982201</v>
      </c>
    </row>
    <row r="302" spans="9:9" x14ac:dyDescent="0.4">
      <c r="I302">
        <v>2.8888888889078999</v>
      </c>
    </row>
    <row r="303" spans="9:9" x14ac:dyDescent="0.4">
      <c r="I303">
        <v>5.0273224043773999</v>
      </c>
    </row>
    <row r="304" spans="9:9" x14ac:dyDescent="0.4">
      <c r="I304">
        <v>5.5737704918091104</v>
      </c>
    </row>
    <row r="305" spans="9:9" x14ac:dyDescent="0.4">
      <c r="I305">
        <v>4.6509401096794099</v>
      </c>
    </row>
    <row r="306" spans="9:9" x14ac:dyDescent="0.4">
      <c r="I306">
        <v>4.6666666666725396</v>
      </c>
    </row>
    <row r="307" spans="9:9" x14ac:dyDescent="0.4">
      <c r="I307">
        <v>4.8196721311467101</v>
      </c>
    </row>
    <row r="308" spans="9:9" x14ac:dyDescent="0.4">
      <c r="I308">
        <v>4.4081439676639098</v>
      </c>
    </row>
    <row r="309" spans="9:9" x14ac:dyDescent="0.4">
      <c r="I309">
        <v>2.67280798669369</v>
      </c>
    </row>
    <row r="310" spans="9:9" x14ac:dyDescent="0.4">
      <c r="I310">
        <v>1.37427214904674</v>
      </c>
    </row>
    <row r="311" spans="9:9" x14ac:dyDescent="0.4">
      <c r="I311">
        <v>2.53888341446177</v>
      </c>
    </row>
    <row r="312" spans="9:9" x14ac:dyDescent="0.4">
      <c r="I312">
        <v>3.2431942827045801</v>
      </c>
    </row>
    <row r="313" spans="9:9" x14ac:dyDescent="0.4">
      <c r="I313">
        <v>4.63459643465798</v>
      </c>
    </row>
    <row r="314" spans="9:9" x14ac:dyDescent="0.4">
      <c r="I314">
        <v>4.63648760287135</v>
      </c>
    </row>
    <row r="315" spans="9:9" x14ac:dyDescent="0.4">
      <c r="I315">
        <v>2.7504155593212398</v>
      </c>
    </row>
    <row r="316" spans="9:9" x14ac:dyDescent="0.4">
      <c r="I316">
        <v>2.1397473797421802</v>
      </c>
    </row>
    <row r="317" spans="9:9" x14ac:dyDescent="0.4">
      <c r="I317">
        <v>2.4285984452691798</v>
      </c>
    </row>
    <row r="318" spans="9:9" x14ac:dyDescent="0.4">
      <c r="I318">
        <v>2.52651119272827</v>
      </c>
    </row>
    <row r="319" spans="9:9" x14ac:dyDescent="0.4">
      <c r="I319">
        <v>2.8733315417052401</v>
      </c>
    </row>
    <row r="320" spans="9:9" x14ac:dyDescent="0.4">
      <c r="I320">
        <v>3.60291438981278</v>
      </c>
    </row>
    <row r="321" spans="9:9" x14ac:dyDescent="0.4">
      <c r="I321">
        <v>4.9534075865835003</v>
      </c>
    </row>
    <row r="322" spans="9:9" x14ac:dyDescent="0.4">
      <c r="I322">
        <v>6.7500671862649702</v>
      </c>
    </row>
    <row r="323" spans="9:9" x14ac:dyDescent="0.4">
      <c r="I323">
        <v>9.4768829566238999</v>
      </c>
    </row>
    <row r="324" spans="9:9" x14ac:dyDescent="0.4">
      <c r="I324">
        <v>6.7649476942344897</v>
      </c>
    </row>
    <row r="325" spans="9:9" x14ac:dyDescent="0.4">
      <c r="I325">
        <v>3.9975812953306402</v>
      </c>
    </row>
    <row r="326" spans="9:9" x14ac:dyDescent="0.4">
      <c r="I326">
        <v>3</v>
      </c>
    </row>
    <row r="327" spans="9:9" x14ac:dyDescent="0.4">
      <c r="I327">
        <v>2.8364438074110998</v>
      </c>
    </row>
    <row r="328" spans="9:9" x14ac:dyDescent="0.4">
      <c r="I328">
        <v>1.6304756785635499</v>
      </c>
    </row>
    <row r="329" spans="9:9" x14ac:dyDescent="0.4">
      <c r="I329">
        <v>1.0406601172518299</v>
      </c>
    </row>
    <row r="330" spans="9:9" x14ac:dyDescent="0.4">
      <c r="I330">
        <v>2.1843689968020898</v>
      </c>
    </row>
    <row r="331" spans="9:9" x14ac:dyDescent="0.4">
      <c r="I331">
        <v>2.6721311475346199</v>
      </c>
    </row>
    <row r="332" spans="9:9" x14ac:dyDescent="0.4">
      <c r="I332">
        <v>2.76411159884286</v>
      </c>
    </row>
    <row r="333" spans="9:9" x14ac:dyDescent="0.4">
      <c r="I333">
        <v>3.5792349726712001</v>
      </c>
    </row>
    <row r="334" spans="9:9" x14ac:dyDescent="0.4">
      <c r="I334">
        <v>2.9999999999789599</v>
      </c>
    </row>
    <row r="335" spans="9:9" x14ac:dyDescent="0.4">
      <c r="I335">
        <v>1.14173808314267</v>
      </c>
    </row>
    <row r="336" spans="9:9" x14ac:dyDescent="0.4">
      <c r="I336">
        <v>1.0416057013794799</v>
      </c>
    </row>
    <row r="337" spans="9:9" x14ac:dyDescent="0.4">
      <c r="I337">
        <v>2.3451581116320499</v>
      </c>
    </row>
    <row r="338" spans="9:9" x14ac:dyDescent="0.4">
      <c r="I338">
        <v>2.8469945355126298</v>
      </c>
    </row>
    <row r="339" spans="9:9" x14ac:dyDescent="0.4">
      <c r="I339">
        <v>2.5063752276876099</v>
      </c>
    </row>
    <row r="340" spans="9:9" x14ac:dyDescent="0.4">
      <c r="I340">
        <v>2.7648481590926002</v>
      </c>
    </row>
    <row r="341" spans="9:9" x14ac:dyDescent="0.4">
      <c r="I341">
        <v>2.90618810157082</v>
      </c>
    </row>
    <row r="342" spans="9:9" x14ac:dyDescent="0.4">
      <c r="I342">
        <v>3.4757283486122001</v>
      </c>
    </row>
    <row r="343" spans="9:9" x14ac:dyDescent="0.4">
      <c r="I343">
        <v>2.55737704916623</v>
      </c>
    </row>
    <row r="344" spans="9:9" x14ac:dyDescent="0.4">
      <c r="I344">
        <v>1.77536902664389</v>
      </c>
    </row>
    <row r="345" spans="9:9" x14ac:dyDescent="0.4">
      <c r="I345">
        <v>1.9832382772505099</v>
      </c>
    </row>
    <row r="346" spans="9:9" x14ac:dyDescent="0.4">
      <c r="I346">
        <v>2</v>
      </c>
    </row>
    <row r="347" spans="9:9" x14ac:dyDescent="0.4">
      <c r="I347">
        <v>2.0645684652737901</v>
      </c>
    </row>
    <row r="348" spans="9:9" x14ac:dyDescent="0.4">
      <c r="I348">
        <v>2.9031522788623398</v>
      </c>
    </row>
    <row r="349" spans="9:9" x14ac:dyDescent="0.4">
      <c r="I349">
        <v>4.0735465376791904</v>
      </c>
    </row>
    <row r="350" spans="9:9" x14ac:dyDescent="0.4">
      <c r="I350">
        <v>3.56683289037916</v>
      </c>
    </row>
    <row r="351" spans="9:9" x14ac:dyDescent="0.4">
      <c r="I351">
        <v>2</v>
      </c>
    </row>
    <row r="352" spans="9:9" x14ac:dyDescent="0.4">
      <c r="I352">
        <v>2.09836065574541</v>
      </c>
    </row>
    <row r="353" spans="9:9" x14ac:dyDescent="0.4">
      <c r="I353">
        <v>2.63111270367025</v>
      </c>
    </row>
    <row r="354" spans="9:9" x14ac:dyDescent="0.4">
      <c r="I354">
        <v>1.4100649964474901</v>
      </c>
    </row>
    <row r="355" spans="9:9" x14ac:dyDescent="0.4">
      <c r="I355">
        <v>1</v>
      </c>
    </row>
    <row r="356" spans="9:9" x14ac:dyDescent="0.4">
      <c r="I356">
        <v>1.44990892532655</v>
      </c>
    </row>
    <row r="357" spans="9:9" x14ac:dyDescent="0.4">
      <c r="I357">
        <v>2.51507460161283</v>
      </c>
    </row>
    <row r="358" spans="9:9" x14ac:dyDescent="0.4">
      <c r="I358">
        <v>2.2307623398854499</v>
      </c>
    </row>
    <row r="359" spans="9:9" x14ac:dyDescent="0.4">
      <c r="I359">
        <v>2.71609583245495</v>
      </c>
    </row>
    <row r="360" spans="9:9" x14ac:dyDescent="0.4">
      <c r="I360">
        <v>1.5829874486209099</v>
      </c>
    </row>
    <row r="361" spans="9:9" x14ac:dyDescent="0.4">
      <c r="I361">
        <v>2.3378124160164702</v>
      </c>
    </row>
    <row r="362" spans="9:9" x14ac:dyDescent="0.4">
      <c r="I362">
        <v>2.5589198443304499</v>
      </c>
    </row>
    <row r="363" spans="9:9" x14ac:dyDescent="0.4">
      <c r="I363">
        <v>2.9432749061907701</v>
      </c>
    </row>
    <row r="364" spans="9:9" x14ac:dyDescent="0.4">
      <c r="I364">
        <v>4.0551822986691697</v>
      </c>
    </row>
    <row r="365" spans="9:9" x14ac:dyDescent="0.4">
      <c r="I365">
        <v>4.89884240597834</v>
      </c>
    </row>
    <row r="366" spans="9:9" x14ac:dyDescent="0.4">
      <c r="I366">
        <v>5.3752276867040703</v>
      </c>
    </row>
    <row r="367" spans="9:9" x14ac:dyDescent="0.4">
      <c r="I367">
        <v>4.9999999999976499</v>
      </c>
    </row>
    <row r="368" spans="9:9" x14ac:dyDescent="0.4">
      <c r="I368">
        <v>5.7333950451473399</v>
      </c>
    </row>
    <row r="369" spans="9:9" x14ac:dyDescent="0.4">
      <c r="I369">
        <v>5.6257477579590196</v>
      </c>
    </row>
    <row r="370" spans="9:9" x14ac:dyDescent="0.4">
      <c r="I370">
        <v>4.1152915882658698</v>
      </c>
    </row>
    <row r="371" spans="9:9" x14ac:dyDescent="0.4">
      <c r="I371">
        <v>3</v>
      </c>
    </row>
    <row r="372" spans="9:9" x14ac:dyDescent="0.4">
      <c r="I372">
        <v>3</v>
      </c>
    </row>
    <row r="373" spans="9:9" x14ac:dyDescent="0.4">
      <c r="I373">
        <v>3.5858640150505501</v>
      </c>
    </row>
    <row r="374" spans="9:9" x14ac:dyDescent="0.4">
      <c r="I374">
        <v>3.0818577244221301</v>
      </c>
    </row>
    <row r="375" spans="9:9" x14ac:dyDescent="0.4">
      <c r="I375">
        <v>3.3697632058369802</v>
      </c>
    </row>
    <row r="376" spans="9:9" x14ac:dyDescent="0.4">
      <c r="I376">
        <v>3.8093702409655901</v>
      </c>
    </row>
    <row r="377" spans="9:9" x14ac:dyDescent="0.4">
      <c r="I377">
        <v>3.0910746812551202</v>
      </c>
    </row>
    <row r="378" spans="9:9" x14ac:dyDescent="0.4">
      <c r="I378">
        <v>4.7681228662320798</v>
      </c>
    </row>
    <row r="379" spans="9:9" x14ac:dyDescent="0.4">
      <c r="I379">
        <v>5.7213114754181298</v>
      </c>
    </row>
    <row r="380" spans="9:9" x14ac:dyDescent="0.4">
      <c r="I380">
        <v>5.3950351856721799</v>
      </c>
    </row>
    <row r="381" spans="9:9" x14ac:dyDescent="0.4">
      <c r="I381">
        <v>4.2058287795825802</v>
      </c>
    </row>
    <row r="382" spans="9:9" x14ac:dyDescent="0.4">
      <c r="I382">
        <v>2.6225029113937501</v>
      </c>
    </row>
    <row r="383" spans="9:9" x14ac:dyDescent="0.4">
      <c r="I383">
        <v>2.4863387978289202</v>
      </c>
    </row>
    <row r="384" spans="9:9" x14ac:dyDescent="0.4">
      <c r="I384">
        <v>3.57923497269234</v>
      </c>
    </row>
    <row r="385" spans="9:9" x14ac:dyDescent="0.4">
      <c r="I385">
        <v>4.6721311475557696</v>
      </c>
    </row>
    <row r="386" spans="9:9" x14ac:dyDescent="0.4">
      <c r="I386">
        <v>3.8269581056297199</v>
      </c>
    </row>
    <row r="387" spans="9:9" x14ac:dyDescent="0.4">
      <c r="I387">
        <v>3.8488160291608402</v>
      </c>
    </row>
    <row r="388" spans="9:9" x14ac:dyDescent="0.4">
      <c r="I388">
        <v>4.4619725880065699</v>
      </c>
    </row>
    <row r="389" spans="9:9" x14ac:dyDescent="0.4">
      <c r="I389">
        <v>3</v>
      </c>
    </row>
    <row r="390" spans="9:9" x14ac:dyDescent="0.4">
      <c r="I390">
        <v>3</v>
      </c>
    </row>
    <row r="391" spans="9:9" x14ac:dyDescent="0.4">
      <c r="I391">
        <v>3.08904416376207</v>
      </c>
    </row>
    <row r="392" spans="9:9" x14ac:dyDescent="0.4">
      <c r="I392">
        <v>3.25532762001176</v>
      </c>
    </row>
    <row r="393" spans="9:9" x14ac:dyDescent="0.4">
      <c r="I393">
        <v>3.3214986015407502</v>
      </c>
    </row>
    <row r="394" spans="9:9" x14ac:dyDescent="0.4">
      <c r="I394">
        <v>3.5356982889892801</v>
      </c>
    </row>
    <row r="395" spans="9:9" x14ac:dyDescent="0.4">
      <c r="I395">
        <v>3</v>
      </c>
    </row>
    <row r="396" spans="9:9" x14ac:dyDescent="0.4">
      <c r="I396">
        <v>3</v>
      </c>
    </row>
    <row r="397" spans="9:9" x14ac:dyDescent="0.4">
      <c r="I397">
        <v>3</v>
      </c>
    </row>
    <row r="398" spans="9:9" x14ac:dyDescent="0.4">
      <c r="I398">
        <v>3</v>
      </c>
    </row>
    <row r="399" spans="9:9" x14ac:dyDescent="0.4">
      <c r="I399">
        <v>2.9854280510039599</v>
      </c>
    </row>
    <row r="400" spans="9:9" x14ac:dyDescent="0.4">
      <c r="I400">
        <v>3.56830601093111</v>
      </c>
    </row>
    <row r="401" spans="9:9" x14ac:dyDescent="0.4">
      <c r="I401">
        <v>3.8415300546293998</v>
      </c>
    </row>
    <row r="402" spans="9:9" x14ac:dyDescent="0.4">
      <c r="I402">
        <v>3</v>
      </c>
    </row>
    <row r="403" spans="9:9" x14ac:dyDescent="0.4">
      <c r="I403">
        <v>1.88345426854107</v>
      </c>
    </row>
    <row r="404" spans="9:9" x14ac:dyDescent="0.4">
      <c r="I404">
        <v>1</v>
      </c>
    </row>
    <row r="405" spans="9:9" x14ac:dyDescent="0.4">
      <c r="I405">
        <v>2.0127504553911399</v>
      </c>
    </row>
    <row r="406" spans="9:9" x14ac:dyDescent="0.4">
      <c r="I406">
        <v>2.5915076592266901</v>
      </c>
    </row>
    <row r="407" spans="9:9" x14ac:dyDescent="0.4">
      <c r="I407">
        <v>2.63570127502771</v>
      </c>
    </row>
    <row r="408" spans="9:9" x14ac:dyDescent="0.4">
      <c r="I408">
        <v>1.4363422815671201</v>
      </c>
    </row>
    <row r="409" spans="9:9" x14ac:dyDescent="0.4">
      <c r="I409">
        <v>2.8509361282914401</v>
      </c>
    </row>
    <row r="410" spans="9:9" x14ac:dyDescent="0.4">
      <c r="I410">
        <v>3</v>
      </c>
    </row>
    <row r="411" spans="9:9" x14ac:dyDescent="0.4">
      <c r="I411">
        <v>2.4663023679327098</v>
      </c>
    </row>
    <row r="412" spans="9:9" x14ac:dyDescent="0.4">
      <c r="I412">
        <v>2.1522888112522098</v>
      </c>
    </row>
    <row r="413" spans="9:9" x14ac:dyDescent="0.4">
      <c r="I413">
        <v>2.1014761065862602</v>
      </c>
    </row>
    <row r="414" spans="9:9" x14ac:dyDescent="0.4">
      <c r="I414">
        <v>3</v>
      </c>
    </row>
    <row r="415" spans="9:9" x14ac:dyDescent="0.4">
      <c r="I415">
        <v>2.7704918032707102</v>
      </c>
    </row>
    <row r="416" spans="9:9" x14ac:dyDescent="0.4">
      <c r="I416">
        <v>2.7851632874524701</v>
      </c>
    </row>
    <row r="417" spans="9:9" x14ac:dyDescent="0.4">
      <c r="I417">
        <v>3</v>
      </c>
    </row>
    <row r="418" spans="9:9" x14ac:dyDescent="0.4">
      <c r="I418">
        <v>2.89536862850888</v>
      </c>
    </row>
    <row r="419" spans="9:9" x14ac:dyDescent="0.4">
      <c r="I419">
        <v>3.63391959549373</v>
      </c>
    </row>
    <row r="420" spans="9:9" x14ac:dyDescent="0.4">
      <c r="I420">
        <v>3</v>
      </c>
    </row>
    <row r="421" spans="9:9" x14ac:dyDescent="0.4">
      <c r="I421">
        <v>4.0163934426391199</v>
      </c>
    </row>
    <row r="422" spans="9:9" x14ac:dyDescent="0.4">
      <c r="I422">
        <v>3.4990892531691302</v>
      </c>
    </row>
    <row r="423" spans="9:9" x14ac:dyDescent="0.4">
      <c r="I423">
        <v>3</v>
      </c>
    </row>
    <row r="424" spans="9:9" x14ac:dyDescent="0.4">
      <c r="I424">
        <v>3.91534533729833</v>
      </c>
    </row>
    <row r="425" spans="9:9" x14ac:dyDescent="0.4">
      <c r="I425">
        <v>5.9581056466476996</v>
      </c>
    </row>
    <row r="426" spans="9:9" x14ac:dyDescent="0.4">
      <c r="I426">
        <v>6.7959927140068404</v>
      </c>
    </row>
    <row r="427" spans="9:9" x14ac:dyDescent="0.4">
      <c r="I427">
        <v>5.12021857921627</v>
      </c>
    </row>
    <row r="428" spans="9:9" x14ac:dyDescent="0.4">
      <c r="I428">
        <v>3.4444444444256899</v>
      </c>
    </row>
    <row r="429" spans="9:9" x14ac:dyDescent="0.4">
      <c r="I429">
        <v>3</v>
      </c>
    </row>
    <row r="430" spans="9:9" x14ac:dyDescent="0.4">
      <c r="I430">
        <v>3.7411090208847502</v>
      </c>
    </row>
    <row r="431" spans="9:9" x14ac:dyDescent="0.4">
      <c r="I431">
        <v>3.4797296624386398</v>
      </c>
    </row>
    <row r="432" spans="9:9" x14ac:dyDescent="0.4">
      <c r="I432">
        <v>1.9378104253102999</v>
      </c>
    </row>
    <row r="433" spans="9:9" x14ac:dyDescent="0.4">
      <c r="I433">
        <v>2.1945713518124599</v>
      </c>
    </row>
    <row r="434" spans="9:9" x14ac:dyDescent="0.4">
      <c r="I434">
        <v>3.0309653916366401</v>
      </c>
    </row>
    <row r="435" spans="9:9" x14ac:dyDescent="0.4">
      <c r="I435">
        <v>2.8159196551979901</v>
      </c>
    </row>
    <row r="436" spans="9:9" x14ac:dyDescent="0.4">
      <c r="I436">
        <v>3.0438950103210201</v>
      </c>
    </row>
    <row r="437" spans="9:9" x14ac:dyDescent="0.4">
      <c r="I437">
        <v>4.3187613843447199</v>
      </c>
    </row>
    <row r="438" spans="9:9" x14ac:dyDescent="0.4">
      <c r="I438">
        <v>5.1883205430741004</v>
      </c>
    </row>
    <row r="439" spans="9:9" x14ac:dyDescent="0.4">
      <c r="I439">
        <v>4.9636298485880497</v>
      </c>
    </row>
    <row r="440" spans="9:9" x14ac:dyDescent="0.4">
      <c r="I440">
        <v>1.66302367937248</v>
      </c>
    </row>
    <row r="441" spans="9:9" x14ac:dyDescent="0.4">
      <c r="I441">
        <v>0.85587307275168401</v>
      </c>
    </row>
    <row r="442" spans="9:9" x14ac:dyDescent="0.4">
      <c r="I442">
        <v>1.49986562753332</v>
      </c>
    </row>
    <row r="443" spans="9:9" x14ac:dyDescent="0.4">
      <c r="I443">
        <v>2.5300546448172501</v>
      </c>
    </row>
    <row r="444" spans="9:9" x14ac:dyDescent="0.4">
      <c r="I444">
        <v>2.8751430817955201</v>
      </c>
    </row>
    <row r="445" spans="9:9" x14ac:dyDescent="0.4">
      <c r="I445">
        <v>2.9591507659043601</v>
      </c>
    </row>
    <row r="446" spans="9:9" x14ac:dyDescent="0.4">
      <c r="I446">
        <v>0.85768461285571695</v>
      </c>
    </row>
    <row r="447" spans="9:9" x14ac:dyDescent="0.4">
      <c r="I447">
        <v>1.34697960524007</v>
      </c>
    </row>
    <row r="448" spans="9:9" x14ac:dyDescent="0.4">
      <c r="I448">
        <v>1.37319716923718</v>
      </c>
    </row>
    <row r="449" spans="9:9" x14ac:dyDescent="0.4">
      <c r="I449">
        <v>1.8936665770872001</v>
      </c>
    </row>
    <row r="450" spans="9:9" x14ac:dyDescent="0.4">
      <c r="I450">
        <v>1.5526292215477999</v>
      </c>
    </row>
    <row r="451" spans="9:9" x14ac:dyDescent="0.4">
      <c r="I451">
        <v>1.24106423003768</v>
      </c>
    </row>
    <row r="452" spans="9:9" x14ac:dyDescent="0.4">
      <c r="I452">
        <v>1.93767107608117</v>
      </c>
    </row>
    <row r="453" spans="9:9" x14ac:dyDescent="0.4">
      <c r="I453">
        <v>2.72891596245899</v>
      </c>
    </row>
    <row r="454" spans="9:9" x14ac:dyDescent="0.4">
      <c r="I454">
        <v>3.86732957092411</v>
      </c>
    </row>
    <row r="455" spans="9:9" x14ac:dyDescent="0.4">
      <c r="I455">
        <v>4.5642350224308403</v>
      </c>
    </row>
    <row r="456" spans="9:9" x14ac:dyDescent="0.4">
      <c r="I456">
        <v>3.1275045537153101</v>
      </c>
    </row>
    <row r="457" spans="9:9" x14ac:dyDescent="0.4">
      <c r="I457">
        <v>1.93729284241833</v>
      </c>
    </row>
    <row r="458" spans="9:9" x14ac:dyDescent="0.4">
      <c r="I458">
        <v>1.7501667214163099</v>
      </c>
    </row>
    <row r="459" spans="9:9" x14ac:dyDescent="0.4">
      <c r="I459">
        <v>2.4787641713381299</v>
      </c>
    </row>
    <row r="460" spans="9:9" x14ac:dyDescent="0.4">
      <c r="I460">
        <v>2.6718624025706799</v>
      </c>
    </row>
    <row r="461" spans="9:9" x14ac:dyDescent="0.4">
      <c r="I461">
        <v>1.8234544676397799</v>
      </c>
    </row>
    <row r="462" spans="9:9" x14ac:dyDescent="0.4">
      <c r="I462">
        <v>2.2755830272646498</v>
      </c>
    </row>
    <row r="463" spans="9:9" x14ac:dyDescent="0.4">
      <c r="I463">
        <v>1.36370151392768</v>
      </c>
    </row>
    <row r="464" spans="9:9" x14ac:dyDescent="0.4">
      <c r="I464">
        <v>0.13201349697418499</v>
      </c>
    </row>
    <row r="465" spans="9:9" x14ac:dyDescent="0.4">
      <c r="I465">
        <v>2.7846656116284398</v>
      </c>
    </row>
    <row r="466" spans="9:9" x14ac:dyDescent="0.4">
      <c r="I466">
        <v>4.5191256830613602</v>
      </c>
    </row>
    <row r="467" spans="9:9" x14ac:dyDescent="0.4">
      <c r="I467">
        <v>4.3551912568216196</v>
      </c>
    </row>
    <row r="468" spans="9:9" x14ac:dyDescent="0.4">
      <c r="I468">
        <v>3.1329690345711398</v>
      </c>
    </row>
    <row r="469" spans="9:9" x14ac:dyDescent="0.4">
      <c r="I469">
        <v>0.78688524587459996</v>
      </c>
    </row>
    <row r="470" spans="9:9" x14ac:dyDescent="0.4">
      <c r="I470">
        <v>0</v>
      </c>
    </row>
    <row r="471" spans="9:9" x14ac:dyDescent="0.4">
      <c r="I471">
        <v>1.6138433515688999</v>
      </c>
    </row>
    <row r="472" spans="9:9" x14ac:dyDescent="0.4">
      <c r="I472">
        <v>2</v>
      </c>
    </row>
    <row r="473" spans="9:9" x14ac:dyDescent="0.4">
      <c r="I473">
        <v>2.92846407280443</v>
      </c>
    </row>
    <row r="474" spans="9:9" x14ac:dyDescent="0.4">
      <c r="I474">
        <v>3.3601282012882301</v>
      </c>
    </row>
    <row r="475" spans="9:9" x14ac:dyDescent="0.4">
      <c r="I475">
        <v>2.8389321866761401</v>
      </c>
    </row>
    <row r="476" spans="9:9" x14ac:dyDescent="0.4">
      <c r="I476">
        <v>1.44285188168699</v>
      </c>
    </row>
    <row r="477" spans="9:9" x14ac:dyDescent="0.4">
      <c r="I477">
        <v>1.1092896174955</v>
      </c>
    </row>
    <row r="478" spans="9:9" x14ac:dyDescent="0.4">
      <c r="I478">
        <v>2.55925826392463</v>
      </c>
    </row>
    <row r="479" spans="9:9" x14ac:dyDescent="0.4">
      <c r="I479">
        <v>2.7978142076410601</v>
      </c>
    </row>
    <row r="480" spans="9:9" x14ac:dyDescent="0.4">
      <c r="I480">
        <v>2.5118198015287199</v>
      </c>
    </row>
    <row r="481" spans="9:9" x14ac:dyDescent="0.4">
      <c r="I481">
        <v>2.94517602794464</v>
      </c>
    </row>
    <row r="482" spans="9:9" x14ac:dyDescent="0.4">
      <c r="I482">
        <v>2.1783968865397001</v>
      </c>
    </row>
    <row r="483" spans="9:9" x14ac:dyDescent="0.4">
      <c r="I483">
        <v>2.41987916430682</v>
      </c>
    </row>
    <row r="484" spans="9:9" x14ac:dyDescent="0.4">
      <c r="I484">
        <v>4.1180686195750296</v>
      </c>
    </row>
    <row r="485" spans="9:9" x14ac:dyDescent="0.4">
      <c r="I485">
        <v>4.94353369763075</v>
      </c>
    </row>
    <row r="486" spans="9:9" x14ac:dyDescent="0.4">
      <c r="I486">
        <v>4.2495446265725096</v>
      </c>
    </row>
    <row r="487" spans="9:9" x14ac:dyDescent="0.4">
      <c r="I487">
        <v>2.6646062886133</v>
      </c>
    </row>
    <row r="488" spans="9:9" x14ac:dyDescent="0.4">
      <c r="I488">
        <v>0.94899817849568502</v>
      </c>
    </row>
    <row r="489" spans="9:9" x14ac:dyDescent="0.4">
      <c r="I489">
        <v>0.11111111110039899</v>
      </c>
    </row>
    <row r="490" spans="9:9" x14ac:dyDescent="0.4">
      <c r="I490">
        <v>1.2112335394009901</v>
      </c>
    </row>
    <row r="491" spans="9:9" x14ac:dyDescent="0.4">
      <c r="I491">
        <v>2.5191256830789799</v>
      </c>
    </row>
    <row r="492" spans="9:9" x14ac:dyDescent="0.4">
      <c r="I492">
        <v>3.7948480595830998</v>
      </c>
    </row>
    <row r="493" spans="9:9" x14ac:dyDescent="0.4">
      <c r="I493">
        <v>4.2949923855554104</v>
      </c>
    </row>
    <row r="494" spans="9:9" x14ac:dyDescent="0.4">
      <c r="I494">
        <v>3.3676630137303301</v>
      </c>
    </row>
    <row r="495" spans="9:9" x14ac:dyDescent="0.4">
      <c r="I495">
        <v>3.0792100888754499</v>
      </c>
    </row>
    <row r="496" spans="9:9" x14ac:dyDescent="0.4">
      <c r="I496">
        <v>3</v>
      </c>
    </row>
    <row r="497" spans="9:9" x14ac:dyDescent="0.4">
      <c r="I497">
        <v>3</v>
      </c>
    </row>
    <row r="498" spans="9:9" x14ac:dyDescent="0.4">
      <c r="I498">
        <v>3.6812187086520902</v>
      </c>
    </row>
    <row r="499" spans="9:9" x14ac:dyDescent="0.4">
      <c r="I499">
        <v>4.9703484726205502</v>
      </c>
    </row>
    <row r="500" spans="9:9" x14ac:dyDescent="0.4">
      <c r="I500">
        <v>3.9672131147252601</v>
      </c>
    </row>
    <row r="501" spans="9:9" x14ac:dyDescent="0.4">
      <c r="I501">
        <v>2.5772144086882198</v>
      </c>
    </row>
    <row r="502" spans="9:9" x14ac:dyDescent="0.4">
      <c r="I502">
        <v>1.45901639342332</v>
      </c>
    </row>
    <row r="503" spans="9:9" x14ac:dyDescent="0.4">
      <c r="I503">
        <v>0.81828859227291595</v>
      </c>
    </row>
    <row r="504" spans="9:9" x14ac:dyDescent="0.4">
      <c r="I504">
        <v>1.71531945816522</v>
      </c>
    </row>
    <row r="505" spans="9:9" x14ac:dyDescent="0.4">
      <c r="I505">
        <v>3.6371943026164599</v>
      </c>
    </row>
    <row r="506" spans="9:9" x14ac:dyDescent="0.4">
      <c r="I506">
        <v>3.2087750206467902</v>
      </c>
    </row>
    <row r="507" spans="9:9" x14ac:dyDescent="0.4">
      <c r="I507">
        <v>3.4974270158267999</v>
      </c>
    </row>
    <row r="508" spans="9:9" x14ac:dyDescent="0.4">
      <c r="I508">
        <v>3.8181492430474702</v>
      </c>
    </row>
    <row r="509" spans="9:9" x14ac:dyDescent="0.4">
      <c r="I509">
        <v>3.35336976319467</v>
      </c>
    </row>
    <row r="510" spans="9:9" x14ac:dyDescent="0.4">
      <c r="I510">
        <v>2.9311614759011699</v>
      </c>
    </row>
    <row r="511" spans="9:9" x14ac:dyDescent="0.4">
      <c r="I511">
        <v>1.98907103823035</v>
      </c>
    </row>
    <row r="512" spans="9:9" x14ac:dyDescent="0.4">
      <c r="I512">
        <v>0.92531876138571001</v>
      </c>
    </row>
    <row r="513" spans="9:9" x14ac:dyDescent="0.4">
      <c r="I513">
        <v>1.2167577413492801</v>
      </c>
    </row>
    <row r="514" spans="9:9" x14ac:dyDescent="0.4">
      <c r="I514">
        <v>3.2878258532850002</v>
      </c>
    </row>
    <row r="515" spans="9:9" x14ac:dyDescent="0.4">
      <c r="I515">
        <v>2.3670259886171499</v>
      </c>
    </row>
    <row r="516" spans="9:9" x14ac:dyDescent="0.4">
      <c r="I516">
        <v>2.84153005466464</v>
      </c>
    </row>
    <row r="517" spans="9:9" x14ac:dyDescent="0.4">
      <c r="I517">
        <v>3.9344262295280701</v>
      </c>
    </row>
    <row r="518" spans="9:9" x14ac:dyDescent="0.4">
      <c r="I518">
        <v>4.1876138433628904</v>
      </c>
    </row>
    <row r="519" spans="9:9" x14ac:dyDescent="0.4">
      <c r="I519">
        <v>4.7972369036204796</v>
      </c>
    </row>
    <row r="520" spans="9:9" x14ac:dyDescent="0.4">
      <c r="I520">
        <v>3.3643285854953899</v>
      </c>
    </row>
    <row r="521" spans="9:9" x14ac:dyDescent="0.4">
      <c r="I521">
        <v>4.6905152935844301</v>
      </c>
    </row>
    <row r="522" spans="9:9" x14ac:dyDescent="0.4">
      <c r="I522">
        <v>3.41550957028248</v>
      </c>
    </row>
    <row r="523" spans="9:9" x14ac:dyDescent="0.4">
      <c r="I523">
        <v>3.8468153722412901</v>
      </c>
    </row>
    <row r="524" spans="9:9" x14ac:dyDescent="0.4">
      <c r="I524">
        <v>5.62204504961709</v>
      </c>
    </row>
    <row r="525" spans="9:9" x14ac:dyDescent="0.4">
      <c r="I525">
        <v>4.5385250878040502</v>
      </c>
    </row>
    <row r="526" spans="9:9" x14ac:dyDescent="0.4">
      <c r="I526">
        <v>3.0196183821490599</v>
      </c>
    </row>
    <row r="527" spans="9:9" x14ac:dyDescent="0.4">
      <c r="I527">
        <v>5.5998586600913498</v>
      </c>
    </row>
    <row r="528" spans="9:9" x14ac:dyDescent="0.4">
      <c r="I528">
        <v>6.5883424408028697</v>
      </c>
    </row>
    <row r="529" spans="9:9" x14ac:dyDescent="0.4">
      <c r="I529">
        <v>4.2330018811582404</v>
      </c>
    </row>
    <row r="530" spans="9:9" x14ac:dyDescent="0.4">
      <c r="I530">
        <v>2.2422586521063201</v>
      </c>
    </row>
    <row r="531" spans="9:9" x14ac:dyDescent="0.4">
      <c r="I531">
        <v>3</v>
      </c>
    </row>
    <row r="532" spans="9:9" x14ac:dyDescent="0.4">
      <c r="I532">
        <v>2.98656275194947</v>
      </c>
    </row>
    <row r="533" spans="9:9" x14ac:dyDescent="0.4">
      <c r="I533">
        <v>2.7810723919340501</v>
      </c>
    </row>
    <row r="534" spans="9:9" x14ac:dyDescent="0.4">
      <c r="I534">
        <v>3</v>
      </c>
    </row>
    <row r="535" spans="9:9" x14ac:dyDescent="0.4">
      <c r="I535">
        <v>3.34677058139878</v>
      </c>
    </row>
    <row r="536" spans="9:9" x14ac:dyDescent="0.4">
      <c r="I536">
        <v>3.6502732240334099</v>
      </c>
    </row>
    <row r="537" spans="9:9" x14ac:dyDescent="0.4">
      <c r="I537">
        <v>2.9963570127283599</v>
      </c>
    </row>
    <row r="538" spans="9:9" x14ac:dyDescent="0.4">
      <c r="I538">
        <v>2.0304577622431501</v>
      </c>
    </row>
    <row r="539" spans="9:9" x14ac:dyDescent="0.4">
      <c r="I539">
        <v>2.0085600246767301</v>
      </c>
    </row>
    <row r="540" spans="9:9" x14ac:dyDescent="0.4">
      <c r="I540">
        <v>4.0662804702372304</v>
      </c>
    </row>
    <row r="541" spans="9:9" x14ac:dyDescent="0.4">
      <c r="I541">
        <v>4.95565708142506</v>
      </c>
    </row>
    <row r="542" spans="9:9" x14ac:dyDescent="0.4">
      <c r="I542">
        <v>5.0762538943227904</v>
      </c>
    </row>
    <row r="543" spans="9:9" x14ac:dyDescent="0.4">
      <c r="I543">
        <v>5.46790488415167</v>
      </c>
    </row>
    <row r="544" spans="9:9" x14ac:dyDescent="0.4">
      <c r="I544">
        <v>3.7638627608978799</v>
      </c>
    </row>
    <row r="545" spans="9:9" x14ac:dyDescent="0.4">
      <c r="I545">
        <v>3.4064717768020798</v>
      </c>
    </row>
    <row r="546" spans="9:9" x14ac:dyDescent="0.4">
      <c r="I546">
        <v>3.2862332905271598</v>
      </c>
    </row>
    <row r="547" spans="9:9" x14ac:dyDescent="0.4">
      <c r="I547">
        <v>2.6393442622845602</v>
      </c>
    </row>
    <row r="548" spans="9:9" x14ac:dyDescent="0.4">
      <c r="I548">
        <v>1.7987896522988001</v>
      </c>
    </row>
    <row r="549" spans="9:9" x14ac:dyDescent="0.4">
      <c r="I549">
        <v>1.3064986512946499</v>
      </c>
    </row>
    <row r="550" spans="9:9" x14ac:dyDescent="0.4">
      <c r="I550" s="1">
        <v>5.5820237321186001E-11</v>
      </c>
    </row>
    <row r="551" spans="9:9" x14ac:dyDescent="0.4">
      <c r="I551">
        <v>2.8572566116641598</v>
      </c>
    </row>
    <row r="552" spans="9:9" x14ac:dyDescent="0.4">
      <c r="I552">
        <v>3.4171220400713702</v>
      </c>
    </row>
    <row r="553" spans="9:9" x14ac:dyDescent="0.4">
      <c r="I553">
        <v>3.8245991221093298</v>
      </c>
    </row>
    <row r="554" spans="9:9" x14ac:dyDescent="0.4">
      <c r="I554">
        <v>4.4720256402767697</v>
      </c>
    </row>
    <row r="555" spans="9:9" x14ac:dyDescent="0.4">
      <c r="I555">
        <v>4.7598415399947598</v>
      </c>
    </row>
    <row r="556" spans="9:9" x14ac:dyDescent="0.4">
      <c r="I556">
        <v>4.2786885246008497</v>
      </c>
    </row>
    <row r="557" spans="9:9" x14ac:dyDescent="0.4">
      <c r="I557">
        <v>4.8251366120325603</v>
      </c>
    </row>
    <row r="558" spans="9:9" x14ac:dyDescent="0.4">
      <c r="I558">
        <v>4.4072282440864603</v>
      </c>
    </row>
    <row r="559" spans="9:9" x14ac:dyDescent="0.4">
      <c r="I559">
        <v>2.9623757054262101</v>
      </c>
    </row>
    <row r="560" spans="9:9" x14ac:dyDescent="0.4">
      <c r="I560">
        <v>3.30783242262032</v>
      </c>
    </row>
    <row r="561" spans="9:9" x14ac:dyDescent="0.4">
      <c r="I561">
        <v>4.9867021011741901</v>
      </c>
    </row>
    <row r="562" spans="9:9" x14ac:dyDescent="0.4">
      <c r="I562">
        <v>3.8610588551199898</v>
      </c>
    </row>
    <row r="563" spans="9:9" x14ac:dyDescent="0.4">
      <c r="I563">
        <v>2.8258234046780499</v>
      </c>
    </row>
    <row r="564" spans="9:9" x14ac:dyDescent="0.4">
      <c r="I564">
        <v>1.69945355189088</v>
      </c>
    </row>
    <row r="565" spans="9:9" x14ac:dyDescent="0.4">
      <c r="I565">
        <v>2.5931201290261101</v>
      </c>
    </row>
    <row r="566" spans="9:9" x14ac:dyDescent="0.4">
      <c r="I566">
        <v>3.3611534135465599</v>
      </c>
    </row>
    <row r="567" spans="9:9" x14ac:dyDescent="0.4">
      <c r="I567">
        <v>2.4411498302614199</v>
      </c>
    </row>
    <row r="568" spans="9:9" x14ac:dyDescent="0.4">
      <c r="I568">
        <v>0.163934426218588</v>
      </c>
    </row>
    <row r="569" spans="9:9" x14ac:dyDescent="0.4">
      <c r="I569">
        <v>0.38251366121312402</v>
      </c>
    </row>
    <row r="570" spans="9:9" x14ac:dyDescent="0.4">
      <c r="I570">
        <v>0.22504902106264699</v>
      </c>
    </row>
    <row r="571" spans="9:9" x14ac:dyDescent="0.4">
      <c r="I571">
        <v>1.26328048017964</v>
      </c>
    </row>
    <row r="572" spans="9:9" x14ac:dyDescent="0.4">
      <c r="I572">
        <v>2.0094757482606802</v>
      </c>
    </row>
    <row r="573" spans="9:9" x14ac:dyDescent="0.4">
      <c r="I573">
        <v>2.2969034608363401</v>
      </c>
    </row>
    <row r="574" spans="9:9" x14ac:dyDescent="0.4">
      <c r="I574">
        <v>2.0180059123902501</v>
      </c>
    </row>
    <row r="575" spans="9:9" x14ac:dyDescent="0.4">
      <c r="I575">
        <v>2.34030079530327</v>
      </c>
    </row>
    <row r="576" spans="9:9" x14ac:dyDescent="0.4">
      <c r="I576">
        <v>2.4672180915108401</v>
      </c>
    </row>
    <row r="577" spans="9:9" x14ac:dyDescent="0.4">
      <c r="I577">
        <v>1.6613813490817</v>
      </c>
    </row>
    <row r="578" spans="9:9" x14ac:dyDescent="0.4">
      <c r="I578">
        <v>2.2222222222586598</v>
      </c>
    </row>
    <row r="579" spans="9:9" x14ac:dyDescent="0.4">
      <c r="I579">
        <v>3.2952511769877599</v>
      </c>
    </row>
    <row r="580" spans="9:9" x14ac:dyDescent="0.4">
      <c r="I580">
        <v>1.91713697034228</v>
      </c>
    </row>
    <row r="581" spans="9:9" x14ac:dyDescent="0.4">
      <c r="I581">
        <v>1.9414235520222201</v>
      </c>
    </row>
    <row r="582" spans="9:9" x14ac:dyDescent="0.4">
      <c r="I582">
        <v>2.4172912498605998</v>
      </c>
    </row>
    <row r="583" spans="9:9" x14ac:dyDescent="0.4">
      <c r="I583">
        <v>3.8967123533294501</v>
      </c>
    </row>
    <row r="584" spans="9:9" x14ac:dyDescent="0.4">
      <c r="I584">
        <v>4.61244985916096</v>
      </c>
    </row>
    <row r="585" spans="9:9" x14ac:dyDescent="0.4">
      <c r="I585">
        <v>5.3260473588470596</v>
      </c>
    </row>
    <row r="586" spans="9:9" x14ac:dyDescent="0.4">
      <c r="I586">
        <v>5.8898145659664101</v>
      </c>
    </row>
    <row r="587" spans="9:9" x14ac:dyDescent="0.4">
      <c r="I587">
        <v>4.5632396707179099</v>
      </c>
    </row>
    <row r="588" spans="9:9" x14ac:dyDescent="0.4">
      <c r="I588">
        <v>4.1123453472251796</v>
      </c>
    </row>
    <row r="589" spans="9:9" x14ac:dyDescent="0.4">
      <c r="I589">
        <v>4.9432948132371104</v>
      </c>
    </row>
    <row r="590" spans="9:9" x14ac:dyDescent="0.4">
      <c r="I590">
        <v>5.0688385240851499</v>
      </c>
    </row>
    <row r="591" spans="9:9" x14ac:dyDescent="0.4">
      <c r="I591">
        <v>4.5037375456395496</v>
      </c>
    </row>
    <row r="592" spans="9:9" x14ac:dyDescent="0.4">
      <c r="I592">
        <v>3.2216250112023701</v>
      </c>
    </row>
    <row r="593" spans="9:9" x14ac:dyDescent="0.4">
      <c r="I593">
        <v>2.5663252610233598</v>
      </c>
    </row>
    <row r="594" spans="9:9" x14ac:dyDescent="0.4">
      <c r="I594">
        <v>3.56318990318085</v>
      </c>
    </row>
    <row r="595" spans="9:9" x14ac:dyDescent="0.4">
      <c r="I595">
        <v>4.6925557645755704</v>
      </c>
    </row>
    <row r="596" spans="9:9" x14ac:dyDescent="0.4">
      <c r="I596">
        <v>3.1839708560660198</v>
      </c>
    </row>
    <row r="597" spans="9:9" x14ac:dyDescent="0.4">
      <c r="I597">
        <v>1.2531876138073099</v>
      </c>
    </row>
    <row r="598" spans="9:9" x14ac:dyDescent="0.4">
      <c r="I598">
        <v>0.61650094063954897</v>
      </c>
    </row>
    <row r="599" spans="9:9" x14ac:dyDescent="0.4">
      <c r="I599">
        <v>2.0564663023810601</v>
      </c>
    </row>
    <row r="600" spans="9:9" x14ac:dyDescent="0.4">
      <c r="I600">
        <v>2.9284143052048601</v>
      </c>
    </row>
    <row r="601" spans="9:9" x14ac:dyDescent="0.4">
      <c r="I601">
        <v>3</v>
      </c>
    </row>
    <row r="602" spans="9:9" x14ac:dyDescent="0.4">
      <c r="I602">
        <v>2.7632257358016701</v>
      </c>
    </row>
    <row r="603" spans="9:9" x14ac:dyDescent="0.4">
      <c r="I603">
        <v>2.0382513661086201</v>
      </c>
    </row>
    <row r="604" spans="9:9" x14ac:dyDescent="0.4">
      <c r="I604">
        <v>1.6127385111449499</v>
      </c>
    </row>
    <row r="605" spans="9:9" x14ac:dyDescent="0.4">
      <c r="I605">
        <v>1.05922342661112</v>
      </c>
    </row>
    <row r="606" spans="9:9" x14ac:dyDescent="0.4">
      <c r="I606">
        <v>2.1551056566141198</v>
      </c>
    </row>
    <row r="607" spans="9:9" x14ac:dyDescent="0.4">
      <c r="I607">
        <v>2.8169846815246999</v>
      </c>
    </row>
    <row r="608" spans="9:9" x14ac:dyDescent="0.4">
      <c r="I608">
        <v>1.34290861674053</v>
      </c>
    </row>
    <row r="609" spans="9:9" x14ac:dyDescent="0.4">
      <c r="I609">
        <v>1.4353369763339201</v>
      </c>
    </row>
    <row r="610" spans="9:9" x14ac:dyDescent="0.4">
      <c r="I610">
        <v>2</v>
      </c>
    </row>
    <row r="611" spans="9:9" x14ac:dyDescent="0.4">
      <c r="I611">
        <v>1.88888888887549</v>
      </c>
    </row>
    <row r="612" spans="9:9" x14ac:dyDescent="0.4">
      <c r="I612">
        <v>1.0510018214802099</v>
      </c>
    </row>
    <row r="613" spans="9:9" x14ac:dyDescent="0.4">
      <c r="I613">
        <v>2.2131147541235801</v>
      </c>
    </row>
    <row r="614" spans="9:9" x14ac:dyDescent="0.4">
      <c r="I614">
        <v>2.95560731386316</v>
      </c>
    </row>
    <row r="615" spans="9:9" x14ac:dyDescent="0.4">
      <c r="I615">
        <v>2.53734061929435</v>
      </c>
    </row>
    <row r="616" spans="9:9" x14ac:dyDescent="0.4">
      <c r="I616">
        <v>2</v>
      </c>
    </row>
    <row r="617" spans="9:9" x14ac:dyDescent="0.4">
      <c r="I617">
        <v>2.0847243373545101</v>
      </c>
    </row>
    <row r="618" spans="9:9" x14ac:dyDescent="0.4">
      <c r="I618">
        <v>2.9763205828914998</v>
      </c>
    </row>
    <row r="619" spans="9:9" x14ac:dyDescent="0.4">
      <c r="I619">
        <v>2.4260503448701098</v>
      </c>
    </row>
    <row r="620" spans="9:9" x14ac:dyDescent="0.4">
      <c r="I620">
        <v>2.7395463187060201</v>
      </c>
    </row>
    <row r="621" spans="9:9" x14ac:dyDescent="0.4">
      <c r="I621">
        <v>3.4899817850773598</v>
      </c>
    </row>
    <row r="622" spans="9:9" x14ac:dyDescent="0.4">
      <c r="I622">
        <v>3.5428648212640201</v>
      </c>
    </row>
    <row r="623" spans="9:9" x14ac:dyDescent="0.4">
      <c r="I623">
        <v>2.34810435266369</v>
      </c>
    </row>
    <row r="624" spans="9:9" x14ac:dyDescent="0.4">
      <c r="I624">
        <v>3.0020504245251498</v>
      </c>
    </row>
    <row r="625" spans="9:9" x14ac:dyDescent="0.4">
      <c r="I625">
        <v>3.0137955746564198</v>
      </c>
    </row>
    <row r="626" spans="9:9" x14ac:dyDescent="0.4">
      <c r="I626">
        <v>2.83007355649459</v>
      </c>
    </row>
    <row r="627" spans="9:9" x14ac:dyDescent="0.4">
      <c r="I627">
        <v>3</v>
      </c>
    </row>
    <row r="628" spans="9:9" x14ac:dyDescent="0.4">
      <c r="I628">
        <v>2.6448087431556302</v>
      </c>
    </row>
    <row r="629" spans="9:9" x14ac:dyDescent="0.4">
      <c r="I629">
        <v>2.3297699742416</v>
      </c>
    </row>
    <row r="630" spans="9:9" x14ac:dyDescent="0.4">
      <c r="I630">
        <v>3.0928961749048001</v>
      </c>
    </row>
    <row r="631" spans="9:9" x14ac:dyDescent="0.4">
      <c r="I631">
        <v>5.3786616501213702</v>
      </c>
    </row>
    <row r="632" spans="9:9" x14ac:dyDescent="0.4">
      <c r="I632">
        <v>5.1912568305889399</v>
      </c>
    </row>
    <row r="633" spans="9:9" x14ac:dyDescent="0.4">
      <c r="I633">
        <v>4.4553734061792003</v>
      </c>
    </row>
    <row r="634" spans="9:9" x14ac:dyDescent="0.4">
      <c r="I634">
        <v>3.9623757054588098</v>
      </c>
    </row>
    <row r="635" spans="9:9" x14ac:dyDescent="0.4">
      <c r="I635">
        <v>3.4302706361120698</v>
      </c>
    </row>
    <row r="636" spans="9:9" x14ac:dyDescent="0.4">
      <c r="I636">
        <v>3.05796928346088</v>
      </c>
    </row>
    <row r="637" spans="9:9" x14ac:dyDescent="0.4">
      <c r="I637">
        <v>4.4933261668209603</v>
      </c>
    </row>
    <row r="638" spans="9:9" x14ac:dyDescent="0.4">
      <c r="I638">
        <v>4.9125683059986596</v>
      </c>
    </row>
    <row r="639" spans="9:9" x14ac:dyDescent="0.4">
      <c r="I639">
        <v>3.7941712203744302</v>
      </c>
    </row>
    <row r="640" spans="9:9" x14ac:dyDescent="0.4">
      <c r="I640">
        <v>2.5901639344122001</v>
      </c>
    </row>
    <row r="641" spans="9:9" x14ac:dyDescent="0.4">
      <c r="I641">
        <v>2.2477231329830798</v>
      </c>
    </row>
    <row r="642" spans="9:9" x14ac:dyDescent="0.4">
      <c r="I642">
        <v>3.0622194352466101</v>
      </c>
    </row>
    <row r="643" spans="9:9" x14ac:dyDescent="0.4">
      <c r="I643">
        <v>3.1665322941772698</v>
      </c>
    </row>
    <row r="644" spans="9:9" x14ac:dyDescent="0.4">
      <c r="I644">
        <v>2.3551215821840898</v>
      </c>
    </row>
    <row r="645" spans="9:9" x14ac:dyDescent="0.4">
      <c r="I645">
        <v>0.57559198538911005</v>
      </c>
    </row>
    <row r="646" spans="9:9" x14ac:dyDescent="0.4">
      <c r="I646">
        <v>0.236495565710372</v>
      </c>
    </row>
    <row r="647" spans="9:9" x14ac:dyDescent="0.4">
      <c r="I647">
        <v>3.9614998048945298E-3</v>
      </c>
    </row>
    <row r="648" spans="9:9" x14ac:dyDescent="0.4">
      <c r="I648">
        <v>0.124657847869028</v>
      </c>
    </row>
    <row r="649" spans="9:9" x14ac:dyDescent="0.4">
      <c r="I649">
        <v>1.8081160978383399</v>
      </c>
    </row>
    <row r="650" spans="9:9" x14ac:dyDescent="0.4">
      <c r="I650">
        <v>3.72131147544007</v>
      </c>
    </row>
    <row r="651" spans="9:9" x14ac:dyDescent="0.4">
      <c r="I651">
        <v>3.6889028237897001</v>
      </c>
    </row>
    <row r="652" spans="9:9" x14ac:dyDescent="0.4">
      <c r="I652">
        <v>1.59562841524689</v>
      </c>
    </row>
    <row r="653" spans="9:9" x14ac:dyDescent="0.4">
      <c r="I653">
        <v>0.28415300547703698</v>
      </c>
    </row>
    <row r="654" spans="9:9" x14ac:dyDescent="0.4">
      <c r="I654">
        <v>0.854360138168057</v>
      </c>
    </row>
    <row r="655" spans="9:9" x14ac:dyDescent="0.4">
      <c r="I655">
        <v>1.3770491803404601</v>
      </c>
    </row>
    <row r="656" spans="9:9" x14ac:dyDescent="0.4">
      <c r="I656">
        <v>1.92349726777217</v>
      </c>
    </row>
    <row r="657" spans="9:9" x14ac:dyDescent="0.4">
      <c r="I657">
        <v>2.34661132511085</v>
      </c>
    </row>
    <row r="658" spans="9:9" x14ac:dyDescent="0.4">
      <c r="I658">
        <v>1.9755442085269801</v>
      </c>
    </row>
    <row r="659" spans="9:9" x14ac:dyDescent="0.4">
      <c r="I659">
        <v>0.87431693986536596</v>
      </c>
    </row>
    <row r="660" spans="9:9" x14ac:dyDescent="0.4">
      <c r="I660">
        <v>0.31684035556270301</v>
      </c>
    </row>
    <row r="661" spans="9:9" x14ac:dyDescent="0.4">
      <c r="I661">
        <v>1.34972677595669</v>
      </c>
    </row>
    <row r="662" spans="9:9" x14ac:dyDescent="0.4">
      <c r="I662">
        <v>1.47065205489044</v>
      </c>
    </row>
    <row r="663" spans="9:9" x14ac:dyDescent="0.4">
      <c r="I663">
        <v>1.1839708560892099</v>
      </c>
    </row>
    <row r="664" spans="9:9" x14ac:dyDescent="0.4">
      <c r="I664">
        <v>1.3772283436452799</v>
      </c>
    </row>
    <row r="665" spans="9:9" x14ac:dyDescent="0.4">
      <c r="I665">
        <v>2</v>
      </c>
    </row>
    <row r="666" spans="9:9" x14ac:dyDescent="0.4">
      <c r="I666">
        <v>2.3141827664975301</v>
      </c>
    </row>
    <row r="667" spans="9:9" x14ac:dyDescent="0.4">
      <c r="I667">
        <v>3.0612738511017401</v>
      </c>
    </row>
    <row r="668" spans="9:9" x14ac:dyDescent="0.4">
      <c r="I668">
        <v>2.9378104253177399</v>
      </c>
    </row>
    <row r="669" spans="9:9" x14ac:dyDescent="0.4">
      <c r="I669">
        <v>2.9920371863363502</v>
      </c>
    </row>
    <row r="670" spans="9:9" x14ac:dyDescent="0.4">
      <c r="I670">
        <v>3.8599838753271198</v>
      </c>
    </row>
    <row r="671" spans="9:9" x14ac:dyDescent="0.4">
      <c r="I671">
        <v>5.3843351548380198</v>
      </c>
    </row>
    <row r="672" spans="9:9" x14ac:dyDescent="0.4">
      <c r="I672">
        <v>5.7777777777669099</v>
      </c>
    </row>
    <row r="673" spans="9:9" x14ac:dyDescent="0.4">
      <c r="I673">
        <v>5.0945982262984701</v>
      </c>
    </row>
    <row r="674" spans="9:9" x14ac:dyDescent="0.4">
      <c r="I674">
        <v>5.4318233847747601</v>
      </c>
    </row>
    <row r="675" spans="9:9" x14ac:dyDescent="0.4">
      <c r="I675">
        <v>4.1832940169303399</v>
      </c>
    </row>
    <row r="676" spans="9:9" x14ac:dyDescent="0.4">
      <c r="I676">
        <v>4.4891158290942199</v>
      </c>
    </row>
    <row r="677" spans="9:9" x14ac:dyDescent="0.4">
      <c r="I677">
        <v>5.39890710383815</v>
      </c>
    </row>
    <row r="678" spans="9:9" x14ac:dyDescent="0.4">
      <c r="I678">
        <v>5.4599022564533604</v>
      </c>
    </row>
    <row r="679" spans="9:9" x14ac:dyDescent="0.4">
      <c r="I679">
        <v>3.5081967212984102</v>
      </c>
    </row>
    <row r="680" spans="9:9" x14ac:dyDescent="0.4">
      <c r="I680">
        <v>3</v>
      </c>
    </row>
    <row r="681" spans="9:9" x14ac:dyDescent="0.4">
      <c r="I681">
        <v>3.7632058287886099</v>
      </c>
    </row>
    <row r="682" spans="9:9" x14ac:dyDescent="0.4">
      <c r="I682">
        <v>4.5222610409385799</v>
      </c>
    </row>
    <row r="683" spans="9:9" x14ac:dyDescent="0.4">
      <c r="I683">
        <v>4.7613843351502902</v>
      </c>
    </row>
    <row r="684" spans="9:9" x14ac:dyDescent="0.4">
      <c r="I684">
        <v>4.56111957158459</v>
      </c>
    </row>
    <row r="685" spans="9:9" x14ac:dyDescent="0.4">
      <c r="I685">
        <v>3.7968288094438001</v>
      </c>
    </row>
    <row r="686" spans="9:9" x14ac:dyDescent="0.4">
      <c r="I686">
        <v>2.0797077647246001</v>
      </c>
    </row>
    <row r="687" spans="9:9" x14ac:dyDescent="0.4">
      <c r="I687">
        <v>2</v>
      </c>
    </row>
    <row r="688" spans="9:9" x14ac:dyDescent="0.4">
      <c r="I688">
        <v>3.2568306011080401</v>
      </c>
    </row>
    <row r="689" spans="9:9" x14ac:dyDescent="0.4">
      <c r="I689">
        <v>4</v>
      </c>
    </row>
    <row r="690" spans="9:9" x14ac:dyDescent="0.4">
      <c r="I690">
        <v>3.65019359590148</v>
      </c>
    </row>
    <row r="691" spans="9:9" x14ac:dyDescent="0.4">
      <c r="I691">
        <v>4.1490638717282602</v>
      </c>
    </row>
    <row r="692" spans="9:9" x14ac:dyDescent="0.4">
      <c r="I692">
        <v>5.5636577184786304</v>
      </c>
    </row>
    <row r="693" spans="9:9" x14ac:dyDescent="0.4">
      <c r="I693">
        <v>6.9599271402748801</v>
      </c>
    </row>
    <row r="694" spans="9:9" x14ac:dyDescent="0.4">
      <c r="I694">
        <v>6.3770491803285196</v>
      </c>
    </row>
    <row r="695" spans="9:9" x14ac:dyDescent="0.4">
      <c r="I695">
        <v>5.8573362397755799</v>
      </c>
    </row>
    <row r="696" spans="9:9" x14ac:dyDescent="0.4">
      <c r="I696">
        <v>6.5628415300814096</v>
      </c>
    </row>
    <row r="697" spans="9:9" x14ac:dyDescent="0.4">
      <c r="I697">
        <v>6.3888739585925602</v>
      </c>
    </row>
    <row r="698" spans="9:9" x14ac:dyDescent="0.4">
      <c r="I698">
        <v>4.9917983019238603</v>
      </c>
    </row>
    <row r="699" spans="9:9" x14ac:dyDescent="0.4">
      <c r="I699">
        <v>4.0245354195854999</v>
      </c>
    </row>
    <row r="700" spans="9:9" x14ac:dyDescent="0.4">
      <c r="I700">
        <v>3.3393353041155698</v>
      </c>
    </row>
    <row r="701" spans="9:9" x14ac:dyDescent="0.4">
      <c r="I701">
        <v>2.4717668488196902</v>
      </c>
    </row>
    <row r="702" spans="9:9" x14ac:dyDescent="0.4">
      <c r="I702">
        <v>2.0986493077547599</v>
      </c>
    </row>
    <row r="703" spans="9:9" x14ac:dyDescent="0.4">
      <c r="I703">
        <v>2.6065573770627002</v>
      </c>
    </row>
    <row r="704" spans="9:9" x14ac:dyDescent="0.4">
      <c r="I704">
        <v>3.0346083788749598</v>
      </c>
    </row>
    <row r="705" spans="9:9" x14ac:dyDescent="0.4">
      <c r="I705">
        <v>3.8724954462700198</v>
      </c>
    </row>
    <row r="706" spans="9:9" x14ac:dyDescent="0.4">
      <c r="I706">
        <v>4</v>
      </c>
    </row>
    <row r="707" spans="9:9" x14ac:dyDescent="0.4">
      <c r="I707">
        <v>3.8861516716998801</v>
      </c>
    </row>
    <row r="708" spans="9:9" x14ac:dyDescent="0.4">
      <c r="I708">
        <v>3.8691709715563598</v>
      </c>
    </row>
    <row r="709" spans="9:9" x14ac:dyDescent="0.4">
      <c r="I709">
        <v>3.1147540983470199</v>
      </c>
    </row>
    <row r="710" spans="9:9" x14ac:dyDescent="0.4">
      <c r="I710">
        <v>3.3430280589730601</v>
      </c>
    </row>
    <row r="711" spans="9:9" x14ac:dyDescent="0.4">
      <c r="I711">
        <v>2.19817452496412</v>
      </c>
    </row>
    <row r="712" spans="9:9" x14ac:dyDescent="0.4">
      <c r="I712">
        <v>2.7377049180354298</v>
      </c>
    </row>
    <row r="713" spans="9:9" x14ac:dyDescent="0.4">
      <c r="I713">
        <v>3.5454427822038799</v>
      </c>
    </row>
    <row r="714" spans="9:9" x14ac:dyDescent="0.4">
      <c r="I714">
        <v>4.4134790528255499</v>
      </c>
    </row>
    <row r="715" spans="9:9" x14ac:dyDescent="0.4">
      <c r="I715">
        <v>4.2106064677676196</v>
      </c>
    </row>
    <row r="716" spans="9:9" x14ac:dyDescent="0.4">
      <c r="I716">
        <v>2.44227457771261</v>
      </c>
    </row>
    <row r="717" spans="9:9" x14ac:dyDescent="0.4">
      <c r="I717">
        <v>4.3492291001327503</v>
      </c>
    </row>
    <row r="718" spans="9:9" x14ac:dyDescent="0.4">
      <c r="I718">
        <v>5.1425244110062502</v>
      </c>
    </row>
    <row r="719" spans="9:9" x14ac:dyDescent="0.4">
      <c r="I719">
        <v>5.4885982462091798</v>
      </c>
    </row>
    <row r="720" spans="9:9" x14ac:dyDescent="0.4">
      <c r="I720">
        <v>5.5011396777119597</v>
      </c>
    </row>
    <row r="721" spans="9:9" x14ac:dyDescent="0.4">
      <c r="I721">
        <v>4.8766460628820996</v>
      </c>
    </row>
    <row r="722" spans="9:9" x14ac:dyDescent="0.4">
      <c r="I722">
        <v>3.8943533697487198</v>
      </c>
    </row>
    <row r="723" spans="9:9" x14ac:dyDescent="0.4">
      <c r="I723">
        <v>3.0211512237841101</v>
      </c>
    </row>
    <row r="724" spans="9:9" x14ac:dyDescent="0.4">
      <c r="I724">
        <v>2.1086625458936101</v>
      </c>
    </row>
    <row r="725" spans="9:9" x14ac:dyDescent="0.4">
      <c r="I725">
        <v>1.7676351438729101</v>
      </c>
    </row>
    <row r="726" spans="9:9" x14ac:dyDescent="0.4">
      <c r="I726">
        <v>2.7359929131170402</v>
      </c>
    </row>
    <row r="727" spans="9:9" x14ac:dyDescent="0.4">
      <c r="I727">
        <v>3.80659320972023</v>
      </c>
    </row>
    <row r="728" spans="9:9" x14ac:dyDescent="0.4">
      <c r="I728">
        <v>4.4116575592118998</v>
      </c>
    </row>
    <row r="729" spans="9:9" x14ac:dyDescent="0.4">
      <c r="I729">
        <v>5.79599271403867</v>
      </c>
    </row>
    <row r="730" spans="9:9" x14ac:dyDescent="0.4">
      <c r="I730">
        <v>5.2453641494261598</v>
      </c>
    </row>
    <row r="731" spans="9:9" x14ac:dyDescent="0.4">
      <c r="I731">
        <v>5</v>
      </c>
    </row>
    <row r="732" spans="9:9" x14ac:dyDescent="0.4">
      <c r="I732">
        <v>5</v>
      </c>
    </row>
    <row r="733" spans="9:9" x14ac:dyDescent="0.4">
      <c r="I733">
        <v>4.6666666666824304</v>
      </c>
    </row>
    <row r="734" spans="9:9" x14ac:dyDescent="0.4">
      <c r="I734">
        <v>4.2816646262102598</v>
      </c>
    </row>
    <row r="735" spans="9:9" x14ac:dyDescent="0.4">
      <c r="I735">
        <v>3</v>
      </c>
    </row>
    <row r="736" spans="9:9" x14ac:dyDescent="0.4">
      <c r="I736">
        <v>3</v>
      </c>
    </row>
    <row r="737" spans="9:9" x14ac:dyDescent="0.4">
      <c r="I737">
        <v>2.4423641593874499</v>
      </c>
    </row>
    <row r="738" spans="9:9" x14ac:dyDescent="0.4">
      <c r="I738">
        <v>2.7322404371726599</v>
      </c>
    </row>
    <row r="739" spans="9:9" x14ac:dyDescent="0.4">
      <c r="I739">
        <v>3.3791991400346499</v>
      </c>
    </row>
    <row r="740" spans="9:9" x14ac:dyDescent="0.4">
      <c r="I740">
        <v>5.0820767018214603</v>
      </c>
    </row>
    <row r="741" spans="9:9" x14ac:dyDescent="0.4">
      <c r="I741">
        <v>7.2487582987697499</v>
      </c>
    </row>
    <row r="742" spans="9:9" x14ac:dyDescent="0.4">
      <c r="I742">
        <v>4.4924303502798297</v>
      </c>
    </row>
    <row r="743" spans="9:9" x14ac:dyDescent="0.4">
      <c r="I743">
        <v>3.6186011327224099</v>
      </c>
    </row>
    <row r="744" spans="9:9" x14ac:dyDescent="0.4">
      <c r="I744">
        <v>4.5719489982031902</v>
      </c>
    </row>
    <row r="745" spans="9:9" x14ac:dyDescent="0.4">
      <c r="I745">
        <v>6.6744602705537197</v>
      </c>
    </row>
    <row r="746" spans="9:9" x14ac:dyDescent="0.4">
      <c r="I746">
        <v>7.7975852767646696</v>
      </c>
    </row>
    <row r="747" spans="9:9" x14ac:dyDescent="0.4">
      <c r="I747">
        <v>7.5227686703331003</v>
      </c>
    </row>
    <row r="748" spans="9:9" x14ac:dyDescent="0.4">
      <c r="I748">
        <v>5.8032786885053103</v>
      </c>
    </row>
    <row r="749" spans="9:9" x14ac:dyDescent="0.4">
      <c r="I749">
        <v>5.6128479998258696</v>
      </c>
    </row>
    <row r="750" spans="9:9" x14ac:dyDescent="0.4">
      <c r="I750">
        <v>5.1329690345991104</v>
      </c>
    </row>
    <row r="751" spans="9:9" x14ac:dyDescent="0.4">
      <c r="I751">
        <v>5.6889724984101697</v>
      </c>
    </row>
    <row r="752" spans="9:9" x14ac:dyDescent="0.4">
      <c r="I752">
        <v>8.5063752276755604</v>
      </c>
    </row>
    <row r="753" spans="9:9" x14ac:dyDescent="0.4">
      <c r="I753">
        <v>9.73324574239866</v>
      </c>
    </row>
    <row r="754" spans="9:9" x14ac:dyDescent="0.4">
      <c r="I754">
        <v>6.1947505150757003</v>
      </c>
    </row>
    <row r="755" spans="9:9" x14ac:dyDescent="0.4">
      <c r="I755">
        <v>5.7836105387886896</v>
      </c>
    </row>
    <row r="756" spans="9:9" x14ac:dyDescent="0.4">
      <c r="I756">
        <v>6.5683060109435001</v>
      </c>
    </row>
    <row r="757" spans="9:9" x14ac:dyDescent="0.4">
      <c r="I757">
        <v>7.2295081967504302</v>
      </c>
    </row>
    <row r="758" spans="9:9" x14ac:dyDescent="0.4">
      <c r="I758">
        <v>8.3224043716138496</v>
      </c>
    </row>
    <row r="759" spans="9:9" x14ac:dyDescent="0.4">
      <c r="I759">
        <v>8.30326375824162</v>
      </c>
    </row>
    <row r="760" spans="9:9" x14ac:dyDescent="0.4">
      <c r="I760">
        <v>6.78634775599759</v>
      </c>
    </row>
    <row r="761" spans="9:9" x14ac:dyDescent="0.4">
      <c r="I761">
        <v>6.8231757691538801</v>
      </c>
    </row>
    <row r="762" spans="9:9" x14ac:dyDescent="0.4">
      <c r="I762">
        <v>5.6176555485706299</v>
      </c>
    </row>
    <row r="763" spans="9:9" x14ac:dyDescent="0.4">
      <c r="I763">
        <v>5.1848965331938102</v>
      </c>
    </row>
    <row r="764" spans="9:9" x14ac:dyDescent="0.4">
      <c r="I764">
        <v>6.2477231329756897</v>
      </c>
    </row>
    <row r="765" spans="9:9" x14ac:dyDescent="0.4">
      <c r="I765">
        <v>8.2680979824305201</v>
      </c>
    </row>
    <row r="766" spans="9:9" x14ac:dyDescent="0.4">
      <c r="I766">
        <v>9.9185702767699109</v>
      </c>
    </row>
    <row r="767" spans="9:9" x14ac:dyDescent="0.4">
      <c r="I767">
        <v>9.3173678919222205</v>
      </c>
    </row>
    <row r="768" spans="9:9" x14ac:dyDescent="0.4">
      <c r="I768">
        <v>8.9571899230531695</v>
      </c>
    </row>
    <row r="769" spans="9:9" x14ac:dyDescent="0.4">
      <c r="I769">
        <v>8.6657708501286201</v>
      </c>
    </row>
    <row r="770" spans="9:9" x14ac:dyDescent="0.4">
      <c r="I770">
        <v>7.1843689967916804</v>
      </c>
    </row>
    <row r="771" spans="9:9" x14ac:dyDescent="0.4">
      <c r="I771">
        <v>6.21370201159153</v>
      </c>
    </row>
    <row r="772" spans="9:9" x14ac:dyDescent="0.4">
      <c r="I772">
        <v>7.0075248589020598</v>
      </c>
    </row>
    <row r="773" spans="9:9" x14ac:dyDescent="0.4">
      <c r="I773">
        <v>7.1205968128697998</v>
      </c>
    </row>
    <row r="774" spans="9:9" x14ac:dyDescent="0.4">
      <c r="I774">
        <v>7</v>
      </c>
    </row>
    <row r="775" spans="9:9" x14ac:dyDescent="0.4">
      <c r="I775">
        <v>7.5503896801748702</v>
      </c>
    </row>
    <row r="776" spans="9:9" x14ac:dyDescent="0.4">
      <c r="I776">
        <v>7.8671902216285199</v>
      </c>
    </row>
    <row r="777" spans="9:9" x14ac:dyDescent="0.4">
      <c r="I777">
        <v>7</v>
      </c>
    </row>
    <row r="778" spans="9:9" x14ac:dyDescent="0.4">
      <c r="I778">
        <v>7.0765027322186098</v>
      </c>
    </row>
    <row r="779" spans="9:9" x14ac:dyDescent="0.4">
      <c r="I779">
        <v>8.7522768670087299</v>
      </c>
    </row>
    <row r="780" spans="9:9" x14ac:dyDescent="0.4">
      <c r="I780">
        <v>7.5719489982011501</v>
      </c>
    </row>
    <row r="781" spans="9:9" x14ac:dyDescent="0.4">
      <c r="I781">
        <v>6.6676520648327102</v>
      </c>
    </row>
    <row r="782" spans="9:9" x14ac:dyDescent="0.4">
      <c r="I782">
        <v>6.13671155702212</v>
      </c>
    </row>
    <row r="783" spans="9:9" x14ac:dyDescent="0.4">
      <c r="I783">
        <v>7.2757721441092498</v>
      </c>
    </row>
    <row r="784" spans="9:9" x14ac:dyDescent="0.4">
      <c r="I784">
        <v>8.9258263907606903</v>
      </c>
    </row>
    <row r="785" spans="9:9" x14ac:dyDescent="0.4">
      <c r="I785">
        <v>9.9034608378747198</v>
      </c>
    </row>
    <row r="786" spans="9:9" x14ac:dyDescent="0.4">
      <c r="I786">
        <v>10</v>
      </c>
    </row>
    <row r="787" spans="9:9" x14ac:dyDescent="0.4">
      <c r="I787">
        <v>8.9220639613156703</v>
      </c>
    </row>
    <row r="788" spans="9:9" x14ac:dyDescent="0.4">
      <c r="I788">
        <v>9.3852707854095208</v>
      </c>
    </row>
    <row r="789" spans="9:9" x14ac:dyDescent="0.4">
      <c r="I789">
        <v>9.3882568405900706</v>
      </c>
    </row>
    <row r="790" spans="9:9" x14ac:dyDescent="0.4">
      <c r="I790">
        <v>7.7869748275523696</v>
      </c>
    </row>
    <row r="791" spans="9:9" x14ac:dyDescent="0.4">
      <c r="I791">
        <v>7.6671344819770404</v>
      </c>
    </row>
    <row r="792" spans="9:9" x14ac:dyDescent="0.4">
      <c r="I792">
        <v>7.7595628415148203</v>
      </c>
    </row>
    <row r="793" spans="9:9" x14ac:dyDescent="0.4">
      <c r="I793">
        <v>7.2131147540831</v>
      </c>
    </row>
    <row r="794" spans="9:9" x14ac:dyDescent="0.4">
      <c r="I794">
        <v>7.1481481481501996</v>
      </c>
    </row>
    <row r="795" spans="9:9" x14ac:dyDescent="0.4">
      <c r="I795">
        <v>8.1621129326056199</v>
      </c>
    </row>
    <row r="796" spans="9:9" x14ac:dyDescent="0.4">
      <c r="I796">
        <v>9.3237480964139401</v>
      </c>
    </row>
    <row r="797" spans="9:9" x14ac:dyDescent="0.4">
      <c r="I797">
        <v>8.1088218021985696</v>
      </c>
    </row>
    <row r="798" spans="9:9" x14ac:dyDescent="0.4">
      <c r="I798">
        <v>9.2092129753942604</v>
      </c>
    </row>
    <row r="799" spans="9:9" x14ac:dyDescent="0.4">
      <c r="I799">
        <v>8.7322404371889206</v>
      </c>
    </row>
    <row r="800" spans="9:9" x14ac:dyDescent="0.4">
      <c r="I800">
        <v>7.8943036021667599</v>
      </c>
    </row>
    <row r="801" spans="9:9" x14ac:dyDescent="0.4">
      <c r="I801">
        <v>7.6193078323913097</v>
      </c>
    </row>
    <row r="802" spans="9:9" x14ac:dyDescent="0.4">
      <c r="I802">
        <v>9.7110991668233702</v>
      </c>
    </row>
    <row r="803" spans="9:9" x14ac:dyDescent="0.4">
      <c r="I803">
        <v>14.912568305914601</v>
      </c>
    </row>
    <row r="804" spans="9:9" x14ac:dyDescent="0.4">
      <c r="I804">
        <v>11.382812266747599</v>
      </c>
    </row>
    <row r="805" spans="9:9" x14ac:dyDescent="0.4">
      <c r="I805">
        <v>10.0893129086797</v>
      </c>
    </row>
    <row r="806" spans="9:9" x14ac:dyDescent="0.4">
      <c r="I806">
        <v>8.6103994346450001</v>
      </c>
    </row>
    <row r="807" spans="9:9" x14ac:dyDescent="0.4">
      <c r="I807">
        <v>8.7317825753842406</v>
      </c>
    </row>
    <row r="808" spans="9:9" x14ac:dyDescent="0.4">
      <c r="I808">
        <v>11.466809997316901</v>
      </c>
    </row>
    <row r="809" spans="9:9" x14ac:dyDescent="0.4">
      <c r="I809">
        <v>15.040600396207299</v>
      </c>
    </row>
    <row r="810" spans="9:9" x14ac:dyDescent="0.4">
      <c r="I810">
        <v>14.145719489985501</v>
      </c>
    </row>
    <row r="811" spans="9:9" x14ac:dyDescent="0.4">
      <c r="I811">
        <v>11.2867508734598</v>
      </c>
    </row>
    <row r="812" spans="9:9" x14ac:dyDescent="0.4">
      <c r="I812">
        <v>11.776035912297701</v>
      </c>
    </row>
    <row r="813" spans="9:9" x14ac:dyDescent="0.4">
      <c r="I813">
        <v>11.9872495446784</v>
      </c>
    </row>
    <row r="814" spans="9:9" x14ac:dyDescent="0.4">
      <c r="I814">
        <v>10.85792349732</v>
      </c>
    </row>
    <row r="815" spans="9:9" x14ac:dyDescent="0.4">
      <c r="I815">
        <v>9.8488160291410605</v>
      </c>
    </row>
    <row r="816" spans="9:9" x14ac:dyDescent="0.4">
      <c r="I816">
        <v>10.8779599271215</v>
      </c>
    </row>
    <row r="817" spans="9:9" x14ac:dyDescent="0.4">
      <c r="I817">
        <v>10.4249753650379</v>
      </c>
    </row>
    <row r="818" spans="9:9" x14ac:dyDescent="0.4">
      <c r="I818">
        <v>11.8611683437925</v>
      </c>
    </row>
    <row r="819" spans="9:9" x14ac:dyDescent="0.4">
      <c r="I819">
        <v>13.787522270943199</v>
      </c>
    </row>
    <row r="820" spans="9:9" x14ac:dyDescent="0.4">
      <c r="I820">
        <v>12.941413598419301</v>
      </c>
    </row>
    <row r="821" spans="9:9" x14ac:dyDescent="0.4">
      <c r="I821">
        <v>10.7636338300013</v>
      </c>
    </row>
    <row r="822" spans="9:9" x14ac:dyDescent="0.4">
      <c r="I822">
        <v>9.4007982720594292</v>
      </c>
    </row>
    <row r="823" spans="9:9" x14ac:dyDescent="0.4">
      <c r="I823">
        <v>8.4371584699813393</v>
      </c>
    </row>
    <row r="824" spans="9:9" x14ac:dyDescent="0.4">
      <c r="I824">
        <v>9.1490738252464006</v>
      </c>
    </row>
    <row r="825" spans="9:9" x14ac:dyDescent="0.4">
      <c r="I825">
        <v>10.837887067354099</v>
      </c>
    </row>
    <row r="826" spans="9:9" x14ac:dyDescent="0.4">
      <c r="I826">
        <v>11.8821105437579</v>
      </c>
    </row>
    <row r="827" spans="9:9" x14ac:dyDescent="0.4">
      <c r="I827">
        <v>10.444444444470401</v>
      </c>
    </row>
    <row r="828" spans="9:9" x14ac:dyDescent="0.4">
      <c r="I828">
        <v>8.2222222222486607</v>
      </c>
    </row>
    <row r="829" spans="9:9" x14ac:dyDescent="0.4">
      <c r="I829">
        <v>7.5409836065414302</v>
      </c>
    </row>
    <row r="830" spans="9:9" x14ac:dyDescent="0.4">
      <c r="I830">
        <v>7.6062388644747996</v>
      </c>
    </row>
    <row r="831" spans="9:9" x14ac:dyDescent="0.4">
      <c r="I831">
        <v>8.6925657180697904</v>
      </c>
    </row>
    <row r="832" spans="9:9" x14ac:dyDescent="0.4">
      <c r="I832">
        <v>10.4844575830358</v>
      </c>
    </row>
    <row r="833" spans="9:9" x14ac:dyDescent="0.4">
      <c r="I833">
        <v>9.9868812644591003</v>
      </c>
    </row>
    <row r="834" spans="9:9" x14ac:dyDescent="0.4">
      <c r="I834">
        <v>7.6575591985331304</v>
      </c>
    </row>
    <row r="835" spans="9:9" x14ac:dyDescent="0.4">
      <c r="I835">
        <v>8.1202185791575996</v>
      </c>
    </row>
    <row r="836" spans="9:9" x14ac:dyDescent="0.4">
      <c r="I836">
        <v>10.749838255280901</v>
      </c>
    </row>
    <row r="837" spans="9:9" x14ac:dyDescent="0.4">
      <c r="I837">
        <v>12.080225347615</v>
      </c>
    </row>
    <row r="838" spans="9:9" x14ac:dyDescent="0.4">
      <c r="I838">
        <v>11.6339693630032</v>
      </c>
    </row>
    <row r="839" spans="9:9" x14ac:dyDescent="0.4">
      <c r="I839">
        <v>10.570455970518299</v>
      </c>
    </row>
    <row r="840" spans="9:9" x14ac:dyDescent="0.4">
      <c r="I840">
        <v>11.9685070719152</v>
      </c>
    </row>
    <row r="841" spans="9:9" x14ac:dyDescent="0.4">
      <c r="I841">
        <v>12.7952163396406</v>
      </c>
    </row>
    <row r="842" spans="9:9" x14ac:dyDescent="0.4">
      <c r="I842">
        <v>10.5482695810721</v>
      </c>
    </row>
    <row r="843" spans="9:9" x14ac:dyDescent="0.4">
      <c r="I843">
        <v>9.1638348910857097</v>
      </c>
    </row>
    <row r="844" spans="9:9" x14ac:dyDescent="0.4">
      <c r="I844">
        <v>9.7723730180082207</v>
      </c>
    </row>
    <row r="845" spans="9:9" x14ac:dyDescent="0.4">
      <c r="I845">
        <v>10.130739446804</v>
      </c>
    </row>
    <row r="846" spans="9:9" x14ac:dyDescent="0.4">
      <c r="I846">
        <v>9.2586122806211897</v>
      </c>
    </row>
    <row r="847" spans="9:9" x14ac:dyDescent="0.4">
      <c r="I847">
        <v>10.1040042999007</v>
      </c>
    </row>
    <row r="848" spans="9:9" x14ac:dyDescent="0.4">
      <c r="I848">
        <v>11.422477032265601</v>
      </c>
    </row>
    <row r="849" spans="9:9" x14ac:dyDescent="0.4">
      <c r="I849">
        <v>13.099246518765799</v>
      </c>
    </row>
    <row r="850" spans="9:9" x14ac:dyDescent="0.4">
      <c r="I850">
        <v>13.934426229524499</v>
      </c>
    </row>
    <row r="851" spans="9:9" x14ac:dyDescent="0.4">
      <c r="I851">
        <v>12.5243313725263</v>
      </c>
    </row>
    <row r="852" spans="9:9" x14ac:dyDescent="0.4">
      <c r="I852">
        <v>9.9749669045392793</v>
      </c>
    </row>
    <row r="853" spans="9:9" x14ac:dyDescent="0.4">
      <c r="I853">
        <v>10.4358147451224</v>
      </c>
    </row>
    <row r="854" spans="9:9" x14ac:dyDescent="0.4">
      <c r="I854">
        <v>11.1541600724858</v>
      </c>
    </row>
    <row r="855" spans="9:9" x14ac:dyDescent="0.4">
      <c r="I855">
        <v>12.222222222211901</v>
      </c>
    </row>
    <row r="856" spans="9:9" x14ac:dyDescent="0.4">
      <c r="I856">
        <v>13.438860521353201</v>
      </c>
    </row>
    <row r="857" spans="9:9" x14ac:dyDescent="0.4">
      <c r="I857">
        <v>13.2404371584534</v>
      </c>
    </row>
    <row r="858" spans="9:9" x14ac:dyDescent="0.4">
      <c r="I858">
        <v>13.098360655836199</v>
      </c>
    </row>
    <row r="859" spans="9:9" x14ac:dyDescent="0.4">
      <c r="I859">
        <v>11.131147541082701</v>
      </c>
    </row>
    <row r="860" spans="9:9" x14ac:dyDescent="0.4">
      <c r="I860">
        <v>10.4504663222886</v>
      </c>
    </row>
    <row r="861" spans="9:9" x14ac:dyDescent="0.4">
      <c r="I861">
        <v>10.9453551912733</v>
      </c>
    </row>
    <row r="862" spans="9:9" x14ac:dyDescent="0.4">
      <c r="I862">
        <v>11.2779718713986</v>
      </c>
    </row>
    <row r="863" spans="9:9" x14ac:dyDescent="0.4">
      <c r="I863">
        <v>12.3252610309869</v>
      </c>
    </row>
    <row r="864" spans="9:9" x14ac:dyDescent="0.4">
      <c r="I864">
        <v>13.6247922203342</v>
      </c>
    </row>
    <row r="865" spans="9:9" x14ac:dyDescent="0.4">
      <c r="I865">
        <v>13.6065573769992</v>
      </c>
    </row>
    <row r="866" spans="9:9" x14ac:dyDescent="0.4">
      <c r="I866">
        <v>11.9925348621812</v>
      </c>
    </row>
    <row r="867" spans="9:9" x14ac:dyDescent="0.4">
      <c r="I867">
        <v>11.9126678411686</v>
      </c>
    </row>
    <row r="868" spans="9:9" x14ac:dyDescent="0.4">
      <c r="I868">
        <v>12</v>
      </c>
    </row>
    <row r="869" spans="9:9" x14ac:dyDescent="0.4">
      <c r="I869">
        <v>12.3766112255423</v>
      </c>
    </row>
    <row r="870" spans="9:9" x14ac:dyDescent="0.4">
      <c r="I870">
        <v>13.756447390725899</v>
      </c>
    </row>
    <row r="871" spans="9:9" x14ac:dyDescent="0.4">
      <c r="I871">
        <v>13.4167338529278</v>
      </c>
    </row>
    <row r="872" spans="9:9" x14ac:dyDescent="0.4">
      <c r="I872">
        <v>14.7908766062206</v>
      </c>
    </row>
    <row r="873" spans="9:9" x14ac:dyDescent="0.4">
      <c r="I873">
        <v>14.949077806553101</v>
      </c>
    </row>
    <row r="874" spans="9:9" x14ac:dyDescent="0.4">
      <c r="I874">
        <v>12.997581295391299</v>
      </c>
    </row>
    <row r="875" spans="9:9" x14ac:dyDescent="0.4">
      <c r="I875">
        <v>12.439985268746099</v>
      </c>
    </row>
    <row r="876" spans="9:9" x14ac:dyDescent="0.4">
      <c r="I876">
        <v>13.293260473574099</v>
      </c>
    </row>
    <row r="877" spans="9:9" x14ac:dyDescent="0.4">
      <c r="I877">
        <v>14.677595628400899</v>
      </c>
    </row>
    <row r="878" spans="9:9" x14ac:dyDescent="0.4">
      <c r="I878">
        <v>15.194312560349699</v>
      </c>
    </row>
    <row r="879" spans="9:9" x14ac:dyDescent="0.4">
      <c r="I879">
        <v>15.4072182905952</v>
      </c>
    </row>
    <row r="880" spans="9:9" x14ac:dyDescent="0.4">
      <c r="I880">
        <v>14.6703395144713</v>
      </c>
    </row>
    <row r="881" spans="9:9" x14ac:dyDescent="0.4">
      <c r="I881">
        <v>13.506365274123199</v>
      </c>
    </row>
    <row r="882" spans="9:9" x14ac:dyDescent="0.4">
      <c r="I882">
        <v>14.103397135355999</v>
      </c>
    </row>
    <row r="883" spans="9:9" x14ac:dyDescent="0.4">
      <c r="I883">
        <v>14.0650362804891</v>
      </c>
    </row>
    <row r="884" spans="9:9" x14ac:dyDescent="0.4">
      <c r="I884">
        <v>14.3921287586383</v>
      </c>
    </row>
    <row r="885" spans="9:9" x14ac:dyDescent="0.4">
      <c r="I885">
        <v>13.0185035882501</v>
      </c>
    </row>
    <row r="886" spans="9:9" x14ac:dyDescent="0.4">
      <c r="I886">
        <v>12.565528979664901</v>
      </c>
    </row>
    <row r="887" spans="9:9" x14ac:dyDescent="0.4">
      <c r="I887">
        <v>10.841360844905999</v>
      </c>
    </row>
    <row r="888" spans="9:9" x14ac:dyDescent="0.4">
      <c r="I888">
        <v>11.5428747748159</v>
      </c>
    </row>
    <row r="889" spans="9:9" x14ac:dyDescent="0.4">
      <c r="I889">
        <v>13.043715846960801</v>
      </c>
    </row>
    <row r="890" spans="9:9" x14ac:dyDescent="0.4">
      <c r="I890">
        <v>13.881602914355801</v>
      </c>
    </row>
    <row r="891" spans="9:9" x14ac:dyDescent="0.4">
      <c r="I891">
        <v>14.7194899817509</v>
      </c>
    </row>
    <row r="892" spans="9:9" x14ac:dyDescent="0.4">
      <c r="I892">
        <v>14.936038699287799</v>
      </c>
    </row>
    <row r="893" spans="9:9" x14ac:dyDescent="0.4">
      <c r="I893">
        <v>14.270815292489401</v>
      </c>
    </row>
    <row r="894" spans="9:9" x14ac:dyDescent="0.4">
      <c r="I894">
        <v>14.033523445484599</v>
      </c>
    </row>
    <row r="895" spans="9:9" x14ac:dyDescent="0.4">
      <c r="I895">
        <v>13.962734032087299</v>
      </c>
    </row>
    <row r="896" spans="9:9" x14ac:dyDescent="0.4">
      <c r="I896">
        <v>13.084604895170701</v>
      </c>
    </row>
    <row r="897" spans="9:9" x14ac:dyDescent="0.4">
      <c r="I897">
        <v>12.253187613878699</v>
      </c>
    </row>
    <row r="898" spans="9:9" x14ac:dyDescent="0.4">
      <c r="I898">
        <v>13.237480963840399</v>
      </c>
    </row>
    <row r="899" spans="9:9" x14ac:dyDescent="0.4">
      <c r="I899">
        <v>14.667363412790801</v>
      </c>
    </row>
    <row r="900" spans="9:9" x14ac:dyDescent="0.4">
      <c r="I900">
        <v>14.423084196717699</v>
      </c>
    </row>
    <row r="901" spans="9:9" x14ac:dyDescent="0.4">
      <c r="I901">
        <v>13.1416285942674</v>
      </c>
    </row>
    <row r="902" spans="9:9" x14ac:dyDescent="0.4">
      <c r="I902">
        <v>15.4398558729375</v>
      </c>
    </row>
    <row r="903" spans="9:9" x14ac:dyDescent="0.4">
      <c r="I903">
        <v>18.039614997830199</v>
      </c>
    </row>
    <row r="904" spans="9:9" x14ac:dyDescent="0.4">
      <c r="I904">
        <v>18.284153005375501</v>
      </c>
    </row>
    <row r="905" spans="9:9" x14ac:dyDescent="0.4">
      <c r="I905">
        <v>17.477778773048399</v>
      </c>
    </row>
    <row r="906" spans="9:9" x14ac:dyDescent="0.4">
      <c r="I906">
        <v>16.5475628812769</v>
      </c>
    </row>
    <row r="907" spans="9:9" x14ac:dyDescent="0.4">
      <c r="I907">
        <v>15.7412881841797</v>
      </c>
    </row>
    <row r="908" spans="9:9" x14ac:dyDescent="0.4">
      <c r="I908">
        <v>15.596165905204799</v>
      </c>
    </row>
    <row r="909" spans="9:9" x14ac:dyDescent="0.4">
      <c r="I909">
        <v>15.548269581129199</v>
      </c>
    </row>
    <row r="910" spans="9:9" x14ac:dyDescent="0.4">
      <c r="I910">
        <v>15.3421123354829</v>
      </c>
    </row>
    <row r="911" spans="9:9" x14ac:dyDescent="0.4">
      <c r="I911">
        <v>16.0710382514362</v>
      </c>
    </row>
    <row r="912" spans="9:9" x14ac:dyDescent="0.4">
      <c r="I912">
        <v>17.428568584869499</v>
      </c>
    </row>
    <row r="913" spans="9:9" x14ac:dyDescent="0.4">
      <c r="I913">
        <v>16.054644808837999</v>
      </c>
    </row>
    <row r="914" spans="9:9" x14ac:dyDescent="0.4">
      <c r="I914">
        <v>14.9253187614796</v>
      </c>
    </row>
    <row r="915" spans="9:9" x14ac:dyDescent="0.4">
      <c r="I915">
        <v>15.078324225939401</v>
      </c>
    </row>
    <row r="916" spans="9:9" x14ac:dyDescent="0.4">
      <c r="I916">
        <v>16.000000000023501</v>
      </c>
    </row>
    <row r="917" spans="9:9" x14ac:dyDescent="0.4">
      <c r="I917">
        <v>16.546448087449299</v>
      </c>
    </row>
    <row r="918" spans="9:9" x14ac:dyDescent="0.4">
      <c r="I918">
        <v>17</v>
      </c>
    </row>
    <row r="919" spans="9:9" x14ac:dyDescent="0.4">
      <c r="I919">
        <v>16.639344262374799</v>
      </c>
    </row>
    <row r="920" spans="9:9" x14ac:dyDescent="0.4">
      <c r="I920">
        <v>15.3897996356965</v>
      </c>
    </row>
    <row r="921" spans="9:9" x14ac:dyDescent="0.4">
      <c r="I921">
        <v>17.320582877955001</v>
      </c>
    </row>
    <row r="922" spans="9:9" x14ac:dyDescent="0.4">
      <c r="I922">
        <v>18.693989070997699</v>
      </c>
    </row>
    <row r="923" spans="9:9" x14ac:dyDescent="0.4">
      <c r="I923">
        <v>18.468123861607101</v>
      </c>
    </row>
    <row r="924" spans="9:9" x14ac:dyDescent="0.4">
      <c r="I924">
        <v>17.161864094665901</v>
      </c>
    </row>
    <row r="925" spans="9:9" x14ac:dyDescent="0.4">
      <c r="I925">
        <v>17.2076502731829</v>
      </c>
    </row>
    <row r="926" spans="9:9" x14ac:dyDescent="0.4">
      <c r="I926">
        <v>17.489981785087199</v>
      </c>
    </row>
    <row r="927" spans="9:9" x14ac:dyDescent="0.4">
      <c r="I927">
        <v>16.1384335155598</v>
      </c>
    </row>
    <row r="928" spans="9:9" x14ac:dyDescent="0.4">
      <c r="I928">
        <v>16.3934426230282</v>
      </c>
    </row>
    <row r="929" spans="9:9" x14ac:dyDescent="0.4">
      <c r="I929">
        <v>16.544626593866699</v>
      </c>
    </row>
    <row r="930" spans="9:9" x14ac:dyDescent="0.4">
      <c r="I930">
        <v>16.511401753849398</v>
      </c>
    </row>
    <row r="931" spans="9:9" x14ac:dyDescent="0.4">
      <c r="I931">
        <v>15.759114933386901</v>
      </c>
    </row>
    <row r="932" spans="9:9" x14ac:dyDescent="0.4">
      <c r="I932">
        <v>13</v>
      </c>
    </row>
    <row r="933" spans="9:9" x14ac:dyDescent="0.4">
      <c r="I933">
        <v>13.025849283858401</v>
      </c>
    </row>
    <row r="934" spans="9:9" x14ac:dyDescent="0.4">
      <c r="I934">
        <v>13.625907014220999</v>
      </c>
    </row>
    <row r="935" spans="9:9" x14ac:dyDescent="0.4">
      <c r="I935">
        <v>15.331203280616799</v>
      </c>
    </row>
    <row r="936" spans="9:9" x14ac:dyDescent="0.4">
      <c r="I936">
        <v>16.818666825846901</v>
      </c>
    </row>
    <row r="937" spans="9:9" x14ac:dyDescent="0.4">
      <c r="I937">
        <v>18.4754098360836</v>
      </c>
    </row>
    <row r="938" spans="9:9" x14ac:dyDescent="0.4">
      <c r="I938">
        <v>18.902007624438699</v>
      </c>
    </row>
    <row r="939" spans="9:9" x14ac:dyDescent="0.4">
      <c r="I939">
        <v>18.595041157829002</v>
      </c>
    </row>
    <row r="940" spans="9:9" x14ac:dyDescent="0.4">
      <c r="I940">
        <v>18.224043715891099</v>
      </c>
    </row>
    <row r="941" spans="9:9" x14ac:dyDescent="0.4">
      <c r="I941">
        <v>18</v>
      </c>
    </row>
    <row r="942" spans="9:9" x14ac:dyDescent="0.4">
      <c r="I942">
        <v>19.0373555495337</v>
      </c>
    </row>
    <row r="943" spans="9:9" x14ac:dyDescent="0.4">
      <c r="I943">
        <v>19.027501567689299</v>
      </c>
    </row>
    <row r="944" spans="9:9" x14ac:dyDescent="0.4">
      <c r="I944">
        <v>17.309723590828298</v>
      </c>
    </row>
    <row r="945" spans="9:9" x14ac:dyDescent="0.4">
      <c r="I945">
        <v>16.158300735552999</v>
      </c>
    </row>
    <row r="946" spans="9:9" x14ac:dyDescent="0.4">
      <c r="I946">
        <v>18.077398548725998</v>
      </c>
    </row>
    <row r="947" spans="9:9" x14ac:dyDescent="0.4">
      <c r="I947">
        <v>18.978430728501699</v>
      </c>
    </row>
    <row r="948" spans="9:9" x14ac:dyDescent="0.4">
      <c r="I948">
        <v>18.280679228000501</v>
      </c>
    </row>
    <row r="949" spans="9:9" x14ac:dyDescent="0.4">
      <c r="I949">
        <v>17.8956373732955</v>
      </c>
    </row>
    <row r="950" spans="9:9" x14ac:dyDescent="0.4">
      <c r="I950">
        <v>19.820100132246999</v>
      </c>
    </row>
    <row r="951" spans="9:9" x14ac:dyDescent="0.4">
      <c r="I951">
        <v>21.726775956108199</v>
      </c>
    </row>
    <row r="952" spans="9:9" x14ac:dyDescent="0.4">
      <c r="I952">
        <v>19.552808384883299</v>
      </c>
    </row>
    <row r="953" spans="9:9" x14ac:dyDescent="0.4">
      <c r="I953">
        <v>18.853882369333199</v>
      </c>
    </row>
    <row r="954" spans="9:9" x14ac:dyDescent="0.4">
      <c r="I954">
        <v>19.366707475953799</v>
      </c>
    </row>
    <row r="955" spans="9:9" x14ac:dyDescent="0.4">
      <c r="I955">
        <v>21.140016124547401</v>
      </c>
    </row>
    <row r="956" spans="9:9" x14ac:dyDescent="0.4">
      <c r="I956">
        <v>23.311475409996799</v>
      </c>
    </row>
    <row r="957" spans="9:9" x14ac:dyDescent="0.4">
      <c r="I957">
        <v>20.515482695982801</v>
      </c>
    </row>
    <row r="958" spans="9:9" x14ac:dyDescent="0.4">
      <c r="I958">
        <v>16.617486338970899</v>
      </c>
    </row>
    <row r="959" spans="9:9" x14ac:dyDescent="0.4">
      <c r="I959">
        <v>17.7943304767883</v>
      </c>
    </row>
    <row r="960" spans="9:9" x14ac:dyDescent="0.4">
      <c r="I960">
        <v>17.465953995014999</v>
      </c>
    </row>
    <row r="961" spans="9:9" x14ac:dyDescent="0.4">
      <c r="I961">
        <v>16.741736092528399</v>
      </c>
    </row>
    <row r="962" spans="9:9" x14ac:dyDescent="0.4">
      <c r="I962">
        <v>16.3460837886762</v>
      </c>
    </row>
    <row r="963" spans="9:9" x14ac:dyDescent="0.4">
      <c r="I963">
        <v>17.857485542355199</v>
      </c>
    </row>
    <row r="964" spans="9:9" x14ac:dyDescent="0.4">
      <c r="I964">
        <v>21.364149422010499</v>
      </c>
    </row>
    <row r="965" spans="9:9" x14ac:dyDescent="0.4">
      <c r="I965">
        <v>20.1018045726785</v>
      </c>
    </row>
    <row r="966" spans="9:9" x14ac:dyDescent="0.4">
      <c r="I966">
        <v>17.0916221247174</v>
      </c>
    </row>
    <row r="967" spans="9:9" x14ac:dyDescent="0.4">
      <c r="I967">
        <v>15.2099793961978</v>
      </c>
    </row>
    <row r="968" spans="9:9" x14ac:dyDescent="0.4">
      <c r="I968">
        <v>15.812425970852599</v>
      </c>
    </row>
    <row r="969" spans="9:9" x14ac:dyDescent="0.4">
      <c r="I969">
        <v>14.9646052932946</v>
      </c>
    </row>
    <row r="970" spans="9:9" x14ac:dyDescent="0.4">
      <c r="I970">
        <v>15.552629221579901</v>
      </c>
    </row>
    <row r="971" spans="9:9" x14ac:dyDescent="0.4">
      <c r="I971">
        <v>15.9589915096397</v>
      </c>
    </row>
    <row r="972" spans="9:9" x14ac:dyDescent="0.4">
      <c r="I972">
        <v>15.7525555654714</v>
      </c>
    </row>
    <row r="973" spans="9:9" x14ac:dyDescent="0.4">
      <c r="I973">
        <v>16</v>
      </c>
    </row>
    <row r="974" spans="9:9" x14ac:dyDescent="0.4">
      <c r="I974">
        <v>16.916470084549299</v>
      </c>
    </row>
    <row r="975" spans="9:9" x14ac:dyDescent="0.4">
      <c r="I975">
        <v>19.960773189179399</v>
      </c>
    </row>
    <row r="976" spans="9:9" x14ac:dyDescent="0.4">
      <c r="I976">
        <v>17.6521544387303</v>
      </c>
    </row>
    <row r="977" spans="9:9" x14ac:dyDescent="0.4">
      <c r="I977">
        <v>17.4444444443759</v>
      </c>
    </row>
    <row r="978" spans="9:9" x14ac:dyDescent="0.4">
      <c r="I978">
        <v>18.277533916505199</v>
      </c>
    </row>
    <row r="979" spans="9:9" x14ac:dyDescent="0.4">
      <c r="I979">
        <v>18.4077756874686</v>
      </c>
    </row>
    <row r="980" spans="9:9" x14ac:dyDescent="0.4">
      <c r="I980">
        <v>17.632993918271701</v>
      </c>
    </row>
    <row r="981" spans="9:9" x14ac:dyDescent="0.4">
      <c r="I981">
        <v>18.297430997084099</v>
      </c>
    </row>
    <row r="982" spans="9:9" x14ac:dyDescent="0.4">
      <c r="I982">
        <v>21.831765654121799</v>
      </c>
    </row>
    <row r="983" spans="9:9" x14ac:dyDescent="0.4">
      <c r="I983">
        <v>23.790578000644601</v>
      </c>
    </row>
    <row r="984" spans="9:9" x14ac:dyDescent="0.4">
      <c r="I984">
        <v>27.087431693845399</v>
      </c>
    </row>
    <row r="985" spans="9:9" x14ac:dyDescent="0.4">
      <c r="I985">
        <v>27.546089760946298</v>
      </c>
    </row>
    <row r="986" spans="9:9" x14ac:dyDescent="0.4">
      <c r="I986">
        <v>23.664825266289299</v>
      </c>
    </row>
    <row r="987" spans="9:9" x14ac:dyDescent="0.4">
      <c r="I987">
        <v>18.983905162941099</v>
      </c>
    </row>
    <row r="988" spans="9:9" x14ac:dyDescent="0.4">
      <c r="I988">
        <v>17.012810176602599</v>
      </c>
    </row>
    <row r="989" spans="9:9" x14ac:dyDescent="0.4">
      <c r="I989">
        <v>17.181950292097799</v>
      </c>
    </row>
    <row r="990" spans="9:9" x14ac:dyDescent="0.4">
      <c r="I990">
        <v>19.7411189742283</v>
      </c>
    </row>
    <row r="991" spans="9:9" x14ac:dyDescent="0.4">
      <c r="I991">
        <v>21.475678581094598</v>
      </c>
    </row>
    <row r="992" spans="9:9" x14ac:dyDescent="0.4">
      <c r="I992">
        <v>20.837887067520299</v>
      </c>
    </row>
    <row r="993" spans="9:9" x14ac:dyDescent="0.4">
      <c r="I993">
        <v>19.7367095664478</v>
      </c>
    </row>
    <row r="994" spans="9:9" x14ac:dyDescent="0.4">
      <c r="I994">
        <v>19.833378124294999</v>
      </c>
    </row>
    <row r="995" spans="9:9" x14ac:dyDescent="0.4">
      <c r="I995">
        <v>19.304269063595999</v>
      </c>
    </row>
    <row r="996" spans="9:9" x14ac:dyDescent="0.4">
      <c r="I996">
        <v>19</v>
      </c>
    </row>
    <row r="997" spans="9:9" x14ac:dyDescent="0.4">
      <c r="I997">
        <v>19.7978142076092</v>
      </c>
    </row>
    <row r="998" spans="9:9" x14ac:dyDescent="0.4">
      <c r="I998">
        <v>20.880159654412399</v>
      </c>
    </row>
    <row r="999" spans="9:9" x14ac:dyDescent="0.4">
      <c r="I999">
        <v>20.2896174863094</v>
      </c>
    </row>
    <row r="1000" spans="9:9" x14ac:dyDescent="0.4">
      <c r="I1000">
        <v>19.383767804110999</v>
      </c>
    </row>
    <row r="1001" spans="9:9" x14ac:dyDescent="0.4">
      <c r="I1001">
        <v>21.305214647379501</v>
      </c>
    </row>
    <row r="1002" spans="9:9" x14ac:dyDescent="0.4">
      <c r="I1002">
        <v>21.454417868429001</v>
      </c>
    </row>
    <row r="1003" spans="9:9" x14ac:dyDescent="0.4">
      <c r="I1003">
        <v>24.0391471824741</v>
      </c>
    </row>
    <row r="1004" spans="9:9" x14ac:dyDescent="0.4">
      <c r="I1004">
        <v>25.413051051703601</v>
      </c>
    </row>
    <row r="1005" spans="9:9" x14ac:dyDescent="0.4">
      <c r="I1005">
        <v>20.5046234086929</v>
      </c>
    </row>
    <row r="1006" spans="9:9" x14ac:dyDescent="0.4">
      <c r="I1006">
        <v>17.8334677057905</v>
      </c>
    </row>
    <row r="1007" spans="9:9" x14ac:dyDescent="0.4">
      <c r="I1007">
        <v>17.937780564719201</v>
      </c>
    </row>
    <row r="1008" spans="9:9" x14ac:dyDescent="0.4">
      <c r="I1008">
        <v>20.051001821404899</v>
      </c>
    </row>
    <row r="1009" spans="9:9" x14ac:dyDescent="0.4">
      <c r="I1009">
        <v>21.1556033325047</v>
      </c>
    </row>
    <row r="1010" spans="9:9" x14ac:dyDescent="0.4">
      <c r="I1010">
        <v>20.029283247379901</v>
      </c>
    </row>
    <row r="1011" spans="9:9" x14ac:dyDescent="0.4">
      <c r="I1011">
        <v>19.582449958769999</v>
      </c>
    </row>
    <row r="1012" spans="9:9" x14ac:dyDescent="0.4">
      <c r="I1012">
        <v>20.273224043815102</v>
      </c>
    </row>
    <row r="1013" spans="9:9" x14ac:dyDescent="0.4">
      <c r="I1013">
        <v>21.0637522769395</v>
      </c>
    </row>
    <row r="1014" spans="9:9" x14ac:dyDescent="0.4">
      <c r="I1014">
        <v>19.9927140256329</v>
      </c>
    </row>
    <row r="1015" spans="9:9" x14ac:dyDescent="0.4">
      <c r="I1015">
        <v>18.840275911634301</v>
      </c>
    </row>
    <row r="1016" spans="9:9" x14ac:dyDescent="0.4">
      <c r="I1016">
        <v>17.706371246312401</v>
      </c>
    </row>
    <row r="1017" spans="9:9" x14ac:dyDescent="0.4">
      <c r="I1017">
        <v>17</v>
      </c>
    </row>
    <row r="1018" spans="9:9" x14ac:dyDescent="0.4">
      <c r="I1018">
        <v>17.2278957268521</v>
      </c>
    </row>
    <row r="1019" spans="9:9" x14ac:dyDescent="0.4">
      <c r="I1019">
        <v>19.5151741367035</v>
      </c>
    </row>
    <row r="1020" spans="9:9" x14ac:dyDescent="0.4">
      <c r="I1020">
        <v>19.0473588343907</v>
      </c>
    </row>
    <row r="1021" spans="9:9" x14ac:dyDescent="0.4">
      <c r="I1021">
        <v>21.420765027238499</v>
      </c>
    </row>
    <row r="1022" spans="9:9" x14ac:dyDescent="0.4">
      <c r="I1022">
        <v>24.809738521000401</v>
      </c>
    </row>
    <row r="1023" spans="9:9" x14ac:dyDescent="0.4">
      <c r="I1023">
        <v>25.188907800730199</v>
      </c>
    </row>
    <row r="1024" spans="9:9" x14ac:dyDescent="0.4">
      <c r="I1024">
        <v>23.713249126725401</v>
      </c>
    </row>
    <row r="1025" spans="9:9" x14ac:dyDescent="0.4">
      <c r="I1025">
        <v>22.572177929241501</v>
      </c>
    </row>
    <row r="1026" spans="9:9" x14ac:dyDescent="0.4">
      <c r="I1026">
        <v>21.422686056244999</v>
      </c>
    </row>
    <row r="1027" spans="9:9" x14ac:dyDescent="0.4">
      <c r="I1027">
        <v>23.209352324528599</v>
      </c>
    </row>
    <row r="1028" spans="9:9" x14ac:dyDescent="0.4">
      <c r="I1028">
        <v>27.033493584813701</v>
      </c>
    </row>
    <row r="1029" spans="9:9" x14ac:dyDescent="0.4">
      <c r="I1029">
        <v>28.888908796051801</v>
      </c>
    </row>
    <row r="1030" spans="9:9" x14ac:dyDescent="0.4">
      <c r="I1030">
        <v>27.147899310290502</v>
      </c>
    </row>
    <row r="1031" spans="9:9" x14ac:dyDescent="0.4">
      <c r="I1031">
        <v>26.110892133441499</v>
      </c>
    </row>
    <row r="1032" spans="9:9" x14ac:dyDescent="0.4">
      <c r="I1032">
        <v>28.917047388411302</v>
      </c>
    </row>
    <row r="1033" spans="9:9" x14ac:dyDescent="0.4">
      <c r="I1033">
        <v>27.870017020429302</v>
      </c>
    </row>
    <row r="1034" spans="9:9" x14ac:dyDescent="0.4">
      <c r="I1034">
        <v>26.646371445516198</v>
      </c>
    </row>
    <row r="1035" spans="9:9" x14ac:dyDescent="0.4">
      <c r="I1035">
        <v>24.901639344464598</v>
      </c>
    </row>
    <row r="1036" spans="9:9" x14ac:dyDescent="0.4">
      <c r="I1036">
        <v>23.482934695015199</v>
      </c>
    </row>
    <row r="1037" spans="9:9" x14ac:dyDescent="0.4">
      <c r="I1037">
        <v>24.405526192656399</v>
      </c>
    </row>
    <row r="1038" spans="9:9" x14ac:dyDescent="0.4">
      <c r="I1038">
        <v>26.296296296297999</v>
      </c>
    </row>
    <row r="1039" spans="9:9" x14ac:dyDescent="0.4">
      <c r="I1039">
        <v>29.713786616287901</v>
      </c>
    </row>
    <row r="1040" spans="9:9" x14ac:dyDescent="0.4">
      <c r="I1040">
        <v>26.950690276689802</v>
      </c>
    </row>
    <row r="1041" spans="9:9" x14ac:dyDescent="0.4">
      <c r="I1041">
        <v>24.231797505661</v>
      </c>
    </row>
    <row r="1042" spans="9:9" x14ac:dyDescent="0.4">
      <c r="I1042">
        <v>24.1064230045321</v>
      </c>
    </row>
    <row r="1043" spans="9:9" x14ac:dyDescent="0.4">
      <c r="I1043">
        <v>23.663581076312301</v>
      </c>
    </row>
    <row r="1044" spans="9:9" x14ac:dyDescent="0.4">
      <c r="I1044">
        <v>24.7869350133717</v>
      </c>
    </row>
    <row r="1045" spans="9:9" x14ac:dyDescent="0.4">
      <c r="I1045">
        <v>24.616769685609601</v>
      </c>
    </row>
    <row r="1046" spans="9:9" x14ac:dyDescent="0.4">
      <c r="I1046">
        <v>23.284939333524999</v>
      </c>
    </row>
    <row r="1047" spans="9:9" x14ac:dyDescent="0.4">
      <c r="I1047">
        <v>23.096578976204</v>
      </c>
    </row>
    <row r="1048" spans="9:9" x14ac:dyDescent="0.4">
      <c r="I1048">
        <v>22.964883991764498</v>
      </c>
    </row>
    <row r="1049" spans="9:9" x14ac:dyDescent="0.4">
      <c r="I1049">
        <v>22.2883434361657</v>
      </c>
    </row>
    <row r="1050" spans="9:9" x14ac:dyDescent="0.4">
      <c r="I1050">
        <v>21.987349079781801</v>
      </c>
    </row>
    <row r="1051" spans="9:9" x14ac:dyDescent="0.4">
      <c r="I1051">
        <v>23.204156588642601</v>
      </c>
    </row>
    <row r="1052" spans="9:9" x14ac:dyDescent="0.4">
      <c r="I1052">
        <v>24.014571949084701</v>
      </c>
    </row>
    <row r="1053" spans="9:9" x14ac:dyDescent="0.4">
      <c r="I1053">
        <v>24.332039376186501</v>
      </c>
    </row>
    <row r="1054" spans="9:9" x14ac:dyDescent="0.4">
      <c r="I1054">
        <v>24</v>
      </c>
    </row>
    <row r="1055" spans="9:9" x14ac:dyDescent="0.4">
      <c r="I1055">
        <v>23.745687638854299</v>
      </c>
    </row>
    <row r="1056" spans="9:9" x14ac:dyDescent="0.4">
      <c r="I1056">
        <v>22.058287796128699</v>
      </c>
    </row>
    <row r="1057" spans="9:9" x14ac:dyDescent="0.4">
      <c r="I1057">
        <v>22.0585864015192</v>
      </c>
    </row>
    <row r="1058" spans="9:9" x14ac:dyDescent="0.4">
      <c r="I1058">
        <v>22.857107308843101</v>
      </c>
    </row>
    <row r="1059" spans="9:9" x14ac:dyDescent="0.4">
      <c r="I1059">
        <v>23.142076502741201</v>
      </c>
    </row>
    <row r="1060" spans="9:9" x14ac:dyDescent="0.4">
      <c r="I1060">
        <v>23.688524590172801</v>
      </c>
    </row>
    <row r="1061" spans="9:9" x14ac:dyDescent="0.4">
      <c r="I1061">
        <v>23.839708561089001</v>
      </c>
    </row>
    <row r="1062" spans="9:9" x14ac:dyDescent="0.4">
      <c r="I1062">
        <v>23.001821493693999</v>
      </c>
    </row>
    <row r="1063" spans="9:9" x14ac:dyDescent="0.4">
      <c r="I1063">
        <v>22.4517602795258</v>
      </c>
    </row>
    <row r="1064" spans="9:9" x14ac:dyDescent="0.4">
      <c r="I1064">
        <v>20.662117909401299</v>
      </c>
    </row>
    <row r="1065" spans="9:9" x14ac:dyDescent="0.4">
      <c r="I1065">
        <v>20.8894263786765</v>
      </c>
    </row>
    <row r="1066" spans="9:9" x14ac:dyDescent="0.4">
      <c r="I1066">
        <v>21.136074531705798</v>
      </c>
    </row>
    <row r="1067" spans="9:9" x14ac:dyDescent="0.4">
      <c r="I1067">
        <v>23.562841529843801</v>
      </c>
    </row>
    <row r="1068" spans="9:9" x14ac:dyDescent="0.4">
      <c r="I1068">
        <v>25.968457304301801</v>
      </c>
    </row>
    <row r="1069" spans="9:9" x14ac:dyDescent="0.4">
      <c r="I1069">
        <v>27.3042192957376</v>
      </c>
    </row>
    <row r="1070" spans="9:9" x14ac:dyDescent="0.4">
      <c r="I1070">
        <v>27.145719490044701</v>
      </c>
    </row>
    <row r="1071" spans="9:9" x14ac:dyDescent="0.4">
      <c r="I1071">
        <v>25.761384335218001</v>
      </c>
    </row>
    <row r="1072" spans="9:9" x14ac:dyDescent="0.4">
      <c r="I1072">
        <v>24.278151034759102</v>
      </c>
    </row>
    <row r="1073" spans="9:9" x14ac:dyDescent="0.4">
      <c r="I1073">
        <v>24.414394776464601</v>
      </c>
    </row>
    <row r="1074" spans="9:9" x14ac:dyDescent="0.4">
      <c r="I1074">
        <v>24.962704171613399</v>
      </c>
    </row>
    <row r="1075" spans="9:9" x14ac:dyDescent="0.4">
      <c r="I1075">
        <v>24.290244558108</v>
      </c>
    </row>
    <row r="1076" spans="9:9" x14ac:dyDescent="0.4">
      <c r="I1076">
        <v>24.234325699052</v>
      </c>
    </row>
    <row r="1077" spans="9:9" x14ac:dyDescent="0.4">
      <c r="I1077">
        <v>24.024764350471798</v>
      </c>
    </row>
    <row r="1078" spans="9:9" x14ac:dyDescent="0.4">
      <c r="I1078">
        <v>24.624921616137701</v>
      </c>
    </row>
    <row r="1079" spans="9:9" x14ac:dyDescent="0.4">
      <c r="I1079">
        <v>24</v>
      </c>
    </row>
    <row r="1080" spans="9:9" x14ac:dyDescent="0.4">
      <c r="I1080">
        <v>24.179123493124401</v>
      </c>
    </row>
    <row r="1081" spans="9:9" x14ac:dyDescent="0.4">
      <c r="I1081">
        <v>26.931470034736801</v>
      </c>
    </row>
    <row r="1082" spans="9:9" x14ac:dyDescent="0.4">
      <c r="I1082">
        <v>26.198542805253702</v>
      </c>
    </row>
    <row r="1083" spans="9:9" x14ac:dyDescent="0.4">
      <c r="I1083">
        <v>25.711208655622201</v>
      </c>
    </row>
    <row r="1084" spans="9:9" x14ac:dyDescent="0.4">
      <c r="I1084">
        <v>25.828092806736599</v>
      </c>
    </row>
    <row r="1085" spans="9:9" x14ac:dyDescent="0.4">
      <c r="I1085">
        <v>25.430748404929599</v>
      </c>
    </row>
    <row r="1086" spans="9:9" x14ac:dyDescent="0.4">
      <c r="I1086">
        <v>25.114983029238498</v>
      </c>
    </row>
    <row r="1087" spans="9:9" x14ac:dyDescent="0.4">
      <c r="I1087">
        <v>24.557377049173901</v>
      </c>
    </row>
    <row r="1088" spans="9:9" x14ac:dyDescent="0.4">
      <c r="I1088">
        <v>24.010928961742302</v>
      </c>
    </row>
    <row r="1089" spans="9:9" x14ac:dyDescent="0.4">
      <c r="I1089">
        <v>24.824021818077</v>
      </c>
    </row>
    <row r="1090" spans="9:9" x14ac:dyDescent="0.4">
      <c r="I1090">
        <v>23.496640688196599</v>
      </c>
    </row>
    <row r="1091" spans="9:9" x14ac:dyDescent="0.4">
      <c r="I1091">
        <v>20.9643564554524</v>
      </c>
    </row>
    <row r="1092" spans="9:9" x14ac:dyDescent="0.4">
      <c r="I1092">
        <v>20.389799635794301</v>
      </c>
    </row>
    <row r="1093" spans="9:9" x14ac:dyDescent="0.4">
      <c r="I1093">
        <v>21.191256830694101</v>
      </c>
    </row>
    <row r="1094" spans="9:9" x14ac:dyDescent="0.4">
      <c r="I1094">
        <v>20.748076483025301</v>
      </c>
    </row>
    <row r="1095" spans="9:9" x14ac:dyDescent="0.4">
      <c r="I1095">
        <v>22.6390854706464</v>
      </c>
    </row>
    <row r="1096" spans="9:9" x14ac:dyDescent="0.4">
      <c r="I1096">
        <v>23.698916062096998</v>
      </c>
    </row>
    <row r="1097" spans="9:9" x14ac:dyDescent="0.4">
      <c r="I1097">
        <v>22.321428927073001</v>
      </c>
    </row>
    <row r="1098" spans="9:9" x14ac:dyDescent="0.4">
      <c r="I1098">
        <v>21.438492241247602</v>
      </c>
    </row>
    <row r="1099" spans="9:9" x14ac:dyDescent="0.4">
      <c r="I1099">
        <v>22.999999999923102</v>
      </c>
    </row>
    <row r="1100" spans="9:9" x14ac:dyDescent="0.4">
      <c r="I1100">
        <v>20.866364079939501</v>
      </c>
    </row>
    <row r="1101" spans="9:9" x14ac:dyDescent="0.4">
      <c r="I1101">
        <v>18.128350602918498</v>
      </c>
    </row>
    <row r="1102" spans="9:9" x14ac:dyDescent="0.4">
      <c r="I1102">
        <v>18.4639433843742</v>
      </c>
    </row>
    <row r="1103" spans="9:9" x14ac:dyDescent="0.4">
      <c r="I1103">
        <v>18.492848398098499</v>
      </c>
    </row>
    <row r="1104" spans="9:9" x14ac:dyDescent="0.4">
      <c r="I1104">
        <v>19.247444434483398</v>
      </c>
    </row>
    <row r="1105" spans="9:9" x14ac:dyDescent="0.4">
      <c r="I1105">
        <v>20.542148168107701</v>
      </c>
    </row>
    <row r="1106" spans="9:9" x14ac:dyDescent="0.4">
      <c r="I1106">
        <v>20.222441199728301</v>
      </c>
    </row>
    <row r="1107" spans="9:9" x14ac:dyDescent="0.4">
      <c r="I1107">
        <v>21.2250788816667</v>
      </c>
    </row>
    <row r="1108" spans="9:9" x14ac:dyDescent="0.4">
      <c r="I1108">
        <v>21.8051599033959</v>
      </c>
    </row>
    <row r="1109" spans="9:9" x14ac:dyDescent="0.4">
      <c r="I1109">
        <v>22.041486259252501</v>
      </c>
    </row>
    <row r="1110" spans="9:9" x14ac:dyDescent="0.4">
      <c r="I1110">
        <v>21.811291269861702</v>
      </c>
    </row>
    <row r="1111" spans="9:9" x14ac:dyDescent="0.4">
      <c r="I1111">
        <v>21.581564095641902</v>
      </c>
    </row>
    <row r="1112" spans="9:9" x14ac:dyDescent="0.4">
      <c r="I1112">
        <v>22.103825136615999</v>
      </c>
    </row>
    <row r="1113" spans="9:9" x14ac:dyDescent="0.4">
      <c r="I1113">
        <v>22.650273224047599</v>
      </c>
    </row>
    <row r="1114" spans="9:9" x14ac:dyDescent="0.4">
      <c r="I1114">
        <v>23.456508107073201</v>
      </c>
    </row>
    <row r="1115" spans="9:9" x14ac:dyDescent="0.4">
      <c r="I1115">
        <v>23.454378054445801</v>
      </c>
    </row>
    <row r="1116" spans="9:9" x14ac:dyDescent="0.4">
      <c r="I1116">
        <v>23.222222222379202</v>
      </c>
    </row>
    <row r="1117" spans="9:9" x14ac:dyDescent="0.4">
      <c r="I1117">
        <v>21.1639344262259</v>
      </c>
    </row>
    <row r="1118" spans="9:9" x14ac:dyDescent="0.4">
      <c r="I1118">
        <v>21.413170493828499</v>
      </c>
    </row>
    <row r="1119" spans="9:9" x14ac:dyDescent="0.4">
      <c r="I1119">
        <v>22.740531716796198</v>
      </c>
    </row>
    <row r="1120" spans="9:9" x14ac:dyDescent="0.4">
      <c r="I1120">
        <v>23.667652064900199</v>
      </c>
    </row>
    <row r="1121" spans="9:9" x14ac:dyDescent="0.4">
      <c r="I1121">
        <v>23.638627609152099</v>
      </c>
    </row>
    <row r="1122" spans="9:9" x14ac:dyDescent="0.4">
      <c r="I1122">
        <v>25.841530054660101</v>
      </c>
    </row>
    <row r="1123" spans="9:9" x14ac:dyDescent="0.4">
      <c r="I1123">
        <v>27.985846098906499</v>
      </c>
    </row>
    <row r="1124" spans="9:9" x14ac:dyDescent="0.4">
      <c r="I1124">
        <v>26.175500413343599</v>
      </c>
    </row>
    <row r="1125" spans="9:9" x14ac:dyDescent="0.4">
      <c r="I1125">
        <v>25.170304677222202</v>
      </c>
    </row>
    <row r="1126" spans="9:9" x14ac:dyDescent="0.4">
      <c r="I1126">
        <v>26.0927170114131</v>
      </c>
    </row>
    <row r="1127" spans="9:9" x14ac:dyDescent="0.4">
      <c r="I1127">
        <v>25.477231329850301</v>
      </c>
    </row>
    <row r="1128" spans="9:9" x14ac:dyDescent="0.4">
      <c r="I1128">
        <v>23.306010928956699</v>
      </c>
    </row>
    <row r="1129" spans="9:9" x14ac:dyDescent="0.4">
      <c r="I1129">
        <v>23.749529696103799</v>
      </c>
    </row>
    <row r="1130" spans="9:9" x14ac:dyDescent="0.4">
      <c r="I1130">
        <v>25.947465336705399</v>
      </c>
    </row>
    <row r="1131" spans="9:9" x14ac:dyDescent="0.4">
      <c r="I1131">
        <v>24.792518936688399</v>
      </c>
    </row>
    <row r="1132" spans="9:9" x14ac:dyDescent="0.4">
      <c r="I1132">
        <v>24.6388067722859</v>
      </c>
    </row>
    <row r="1133" spans="9:9" x14ac:dyDescent="0.4">
      <c r="I1133">
        <v>25.4108015566575</v>
      </c>
    </row>
    <row r="1134" spans="9:9" x14ac:dyDescent="0.4">
      <c r="I1134">
        <v>24.874316939888701</v>
      </c>
    </row>
    <row r="1135" spans="9:9" x14ac:dyDescent="0.4">
      <c r="I1135">
        <v>24.327868852457101</v>
      </c>
    </row>
    <row r="1136" spans="9:9" x14ac:dyDescent="0.4">
      <c r="I1136">
        <v>23.7846656114416</v>
      </c>
    </row>
    <row r="1137" spans="9:9" x14ac:dyDescent="0.4">
      <c r="I1137">
        <v>24.2719898074909</v>
      </c>
    </row>
    <row r="1138" spans="9:9" x14ac:dyDescent="0.4">
      <c r="I1138">
        <v>24.933082504584</v>
      </c>
    </row>
    <row r="1139" spans="9:9" x14ac:dyDescent="0.4">
      <c r="I1139">
        <v>25.6841251353842</v>
      </c>
    </row>
    <row r="1140" spans="9:9" x14ac:dyDescent="0.4">
      <c r="I1140">
        <v>27.6391551453173</v>
      </c>
    </row>
    <row r="1141" spans="9:9" x14ac:dyDescent="0.4">
      <c r="I1141">
        <v>30.0928961747804</v>
      </c>
    </row>
    <row r="1142" spans="9:9" x14ac:dyDescent="0.4">
      <c r="I1142">
        <v>33.282650024990602</v>
      </c>
    </row>
    <row r="1143" spans="9:9" x14ac:dyDescent="0.4">
      <c r="I1143">
        <v>28.525983657121099</v>
      </c>
    </row>
    <row r="1144" spans="9:9" x14ac:dyDescent="0.4">
      <c r="I1144">
        <v>26.809191078197099</v>
      </c>
    </row>
    <row r="1145" spans="9:9" x14ac:dyDescent="0.4">
      <c r="I1145">
        <v>25.332039376037599</v>
      </c>
    </row>
    <row r="1146" spans="9:9" x14ac:dyDescent="0.4">
      <c r="I1146">
        <v>25.5346432159747</v>
      </c>
    </row>
    <row r="1147" spans="9:9" x14ac:dyDescent="0.4">
      <c r="I1147">
        <v>27.140105706478899</v>
      </c>
    </row>
    <row r="1148" spans="9:9" x14ac:dyDescent="0.4">
      <c r="I1148">
        <v>25.843252013339999</v>
      </c>
    </row>
    <row r="1149" spans="9:9" x14ac:dyDescent="0.4">
      <c r="I1149">
        <v>23.571222391637601</v>
      </c>
    </row>
    <row r="1150" spans="9:9" x14ac:dyDescent="0.4">
      <c r="I1150">
        <v>25.525396398619701</v>
      </c>
    </row>
    <row r="1151" spans="9:9" x14ac:dyDescent="0.4">
      <c r="I1151">
        <v>26.3916012221678</v>
      </c>
    </row>
    <row r="1152" spans="9:9" x14ac:dyDescent="0.4">
      <c r="I1152">
        <v>26.5763783133681</v>
      </c>
    </row>
    <row r="1153" spans="9:9" x14ac:dyDescent="0.4">
      <c r="I1153">
        <v>25.8790647675788</v>
      </c>
    </row>
    <row r="1154" spans="9:9" x14ac:dyDescent="0.4">
      <c r="I1154">
        <v>26.217643604196098</v>
      </c>
    </row>
    <row r="1155" spans="9:9" x14ac:dyDescent="0.4">
      <c r="I1155">
        <v>27.890431683911899</v>
      </c>
    </row>
    <row r="1156" spans="9:9" x14ac:dyDescent="0.4">
      <c r="I1156">
        <v>27.887933351262799</v>
      </c>
    </row>
    <row r="1157" spans="9:9" x14ac:dyDescent="0.4">
      <c r="I1157">
        <v>26.8913872217367</v>
      </c>
    </row>
    <row r="1158" spans="9:9" x14ac:dyDescent="0.4">
      <c r="I1158">
        <v>26.3306657906897</v>
      </c>
    </row>
    <row r="1159" spans="9:9" x14ac:dyDescent="0.4">
      <c r="I1159">
        <v>26.428110722854001</v>
      </c>
    </row>
    <row r="1160" spans="9:9" x14ac:dyDescent="0.4">
      <c r="I1160">
        <v>27.629629629390799</v>
      </c>
    </row>
    <row r="1161" spans="9:9" x14ac:dyDescent="0.4">
      <c r="I1161">
        <v>29.891864990304398</v>
      </c>
    </row>
    <row r="1162" spans="9:9" x14ac:dyDescent="0.4">
      <c r="I1162">
        <v>29.9747379737132</v>
      </c>
    </row>
    <row r="1163" spans="9:9" x14ac:dyDescent="0.4">
      <c r="I1163">
        <v>32.819672130875901</v>
      </c>
    </row>
    <row r="1164" spans="9:9" x14ac:dyDescent="0.4">
      <c r="I1164">
        <v>33.611504275210699</v>
      </c>
    </row>
    <row r="1165" spans="9:9" x14ac:dyDescent="0.4">
      <c r="I1165">
        <v>33.484188838299502</v>
      </c>
    </row>
    <row r="1166" spans="9:9" x14ac:dyDescent="0.4">
      <c r="I1166">
        <v>33.385171250154002</v>
      </c>
    </row>
    <row r="1167" spans="9:9" x14ac:dyDescent="0.4">
      <c r="I1167">
        <v>34.165974897257399</v>
      </c>
    </row>
    <row r="1168" spans="9:9" x14ac:dyDescent="0.4">
      <c r="I1168">
        <v>34.945176027922301</v>
      </c>
    </row>
    <row r="1169" spans="9:9" x14ac:dyDescent="0.4">
      <c r="I1169">
        <v>35.025540724948399</v>
      </c>
    </row>
    <row r="1170" spans="9:9" x14ac:dyDescent="0.4">
      <c r="I1170">
        <v>36.476524629809902</v>
      </c>
    </row>
    <row r="1171" spans="9:9" x14ac:dyDescent="0.4">
      <c r="I1171">
        <v>37.440741736153598</v>
      </c>
    </row>
    <row r="1172" spans="9:9" x14ac:dyDescent="0.4">
      <c r="I1172">
        <v>37.018115401067199</v>
      </c>
    </row>
    <row r="1173" spans="9:9" x14ac:dyDescent="0.4">
      <c r="I1173">
        <v>36.124767336564901</v>
      </c>
    </row>
    <row r="1174" spans="9:9" x14ac:dyDescent="0.4">
      <c r="I1174">
        <v>36.660664695689199</v>
      </c>
    </row>
    <row r="1175" spans="9:9" x14ac:dyDescent="0.4">
      <c r="I1175">
        <v>38.399673524446797</v>
      </c>
    </row>
    <row r="1176" spans="9:9" x14ac:dyDescent="0.4">
      <c r="I1176">
        <v>39.002319169669903</v>
      </c>
    </row>
    <row r="1177" spans="9:9" x14ac:dyDescent="0.4">
      <c r="I1177">
        <v>38.221266684524302</v>
      </c>
    </row>
    <row r="1178" spans="9:9" x14ac:dyDescent="0.4">
      <c r="I1178">
        <v>39.047358834062301</v>
      </c>
    </row>
    <row r="1179" spans="9:9" x14ac:dyDescent="0.4">
      <c r="I1179">
        <v>39.6214378849212</v>
      </c>
    </row>
    <row r="1180" spans="9:9" x14ac:dyDescent="0.4">
      <c r="I1180">
        <v>40.634506852736898</v>
      </c>
    </row>
    <row r="1181" spans="9:9" x14ac:dyDescent="0.4">
      <c r="I1181">
        <v>39.014950182911903</v>
      </c>
    </row>
    <row r="1182" spans="9:9" x14ac:dyDescent="0.4">
      <c r="I1182">
        <v>38.201469139198501</v>
      </c>
    </row>
    <row r="1183" spans="9:9" x14ac:dyDescent="0.4">
      <c r="I1183">
        <v>40.583445310370401</v>
      </c>
    </row>
    <row r="1184" spans="9:9" x14ac:dyDescent="0.4">
      <c r="I1184">
        <v>38.994535519416999</v>
      </c>
    </row>
    <row r="1185" spans="9:9" x14ac:dyDescent="0.4">
      <c r="I1185">
        <v>34.841530054937003</v>
      </c>
    </row>
    <row r="1186" spans="9:9" x14ac:dyDescent="0.4">
      <c r="I1186">
        <v>31.714324106659198</v>
      </c>
    </row>
    <row r="1187" spans="9:9" x14ac:dyDescent="0.4">
      <c r="I1187">
        <v>32.450446415076399</v>
      </c>
    </row>
    <row r="1188" spans="9:9" x14ac:dyDescent="0.4">
      <c r="I1188">
        <v>30.859675316528499</v>
      </c>
    </row>
    <row r="1189" spans="9:9" x14ac:dyDescent="0.4">
      <c r="I1189">
        <v>29.032518140318601</v>
      </c>
    </row>
    <row r="1190" spans="9:9" x14ac:dyDescent="0.4">
      <c r="I1190">
        <v>28.093184826932202</v>
      </c>
    </row>
    <row r="1191" spans="9:9" x14ac:dyDescent="0.4">
      <c r="I1191">
        <v>26.914389799731399</v>
      </c>
    </row>
    <row r="1192" spans="9:9" x14ac:dyDescent="0.4">
      <c r="I1192">
        <v>26.076502732336301</v>
      </c>
    </row>
    <row r="1193" spans="9:9" x14ac:dyDescent="0.4">
      <c r="I1193">
        <v>27.406262752805901</v>
      </c>
    </row>
    <row r="1194" spans="9:9" x14ac:dyDescent="0.4">
      <c r="I1194">
        <v>28.330655837316598</v>
      </c>
    </row>
    <row r="1195" spans="9:9" x14ac:dyDescent="0.4">
      <c r="I1195">
        <v>27.785362357932399</v>
      </c>
    </row>
    <row r="1196" spans="9:9" x14ac:dyDescent="0.4">
      <c r="I1196">
        <v>28.5500910744876</v>
      </c>
    </row>
    <row r="1197" spans="9:9" x14ac:dyDescent="0.4">
      <c r="I1197">
        <v>30.2764688900454</v>
      </c>
    </row>
    <row r="1198" spans="9:9" x14ac:dyDescent="0.4">
      <c r="I1198">
        <v>31.714592851216601</v>
      </c>
    </row>
    <row r="1199" spans="9:9" x14ac:dyDescent="0.4">
      <c r="I1199">
        <v>30.7103825136696</v>
      </c>
    </row>
    <row r="1200" spans="9:9" x14ac:dyDescent="0.4">
      <c r="I1200">
        <v>28.990892531982301</v>
      </c>
    </row>
    <row r="1201" spans="9:9" x14ac:dyDescent="0.4">
      <c r="I1201">
        <v>27.2809280659881</v>
      </c>
    </row>
    <row r="1202" spans="9:9" x14ac:dyDescent="0.4">
      <c r="I1202">
        <v>27</v>
      </c>
    </row>
    <row r="1203" spans="9:9" x14ac:dyDescent="0.4">
      <c r="I1203">
        <v>26.859744990990698</v>
      </c>
    </row>
    <row r="1204" spans="9:9" x14ac:dyDescent="0.4">
      <c r="I1204">
        <v>26.390665591743499</v>
      </c>
    </row>
    <row r="1205" spans="9:9" x14ac:dyDescent="0.4">
      <c r="I1205">
        <v>28.493127096261102</v>
      </c>
    </row>
    <row r="1206" spans="9:9" x14ac:dyDescent="0.4">
      <c r="I1206">
        <v>30.6544437474513</v>
      </c>
    </row>
    <row r="1207" spans="9:9" x14ac:dyDescent="0.4">
      <c r="I1207">
        <v>30.466809997419201</v>
      </c>
    </row>
    <row r="1208" spans="9:9" x14ac:dyDescent="0.4">
      <c r="I1208">
        <v>29.952412234711399</v>
      </c>
    </row>
    <row r="1209" spans="9:9" x14ac:dyDescent="0.4">
      <c r="I1209">
        <v>31.3134959736742</v>
      </c>
    </row>
    <row r="1210" spans="9:9" x14ac:dyDescent="0.4">
      <c r="I1210">
        <v>33.969094329431201</v>
      </c>
    </row>
    <row r="1211" spans="9:9" x14ac:dyDescent="0.4">
      <c r="I1211">
        <v>35.574885285680303</v>
      </c>
    </row>
    <row r="1212" spans="9:9" x14ac:dyDescent="0.4">
      <c r="I1212">
        <v>34.863427792551398</v>
      </c>
    </row>
    <row r="1213" spans="9:9" x14ac:dyDescent="0.4">
      <c r="I1213">
        <v>35.154617934049597</v>
      </c>
    </row>
    <row r="1214" spans="9:9" x14ac:dyDescent="0.4">
      <c r="I1214">
        <v>40.570565459494503</v>
      </c>
    </row>
    <row r="1215" spans="9:9" x14ac:dyDescent="0.4">
      <c r="I1215">
        <v>41.945355190641202</v>
      </c>
    </row>
    <row r="1216" spans="9:9" x14ac:dyDescent="0.4">
      <c r="I1216">
        <v>47.7640419245242</v>
      </c>
    </row>
    <row r="1217" spans="9:9" x14ac:dyDescent="0.4">
      <c r="I1217">
        <v>42.797037833507702</v>
      </c>
    </row>
    <row r="1218" spans="9:9" x14ac:dyDescent="0.4">
      <c r="I1218">
        <v>37.235231469415602</v>
      </c>
    </row>
    <row r="1219" spans="9:9" x14ac:dyDescent="0.4">
      <c r="I1219">
        <v>38.993818865751997</v>
      </c>
    </row>
    <row r="1220" spans="9:9" x14ac:dyDescent="0.4">
      <c r="I1220">
        <v>38.772980182844201</v>
      </c>
    </row>
    <row r="1221" spans="9:9" x14ac:dyDescent="0.4">
      <c r="I1221">
        <v>36.925925925958502</v>
      </c>
    </row>
    <row r="1222" spans="9:9" x14ac:dyDescent="0.4">
      <c r="I1222">
        <v>36.832482307907597</v>
      </c>
    </row>
    <row r="1223" spans="9:9" x14ac:dyDescent="0.4">
      <c r="I1223">
        <v>34.988095593801397</v>
      </c>
    </row>
    <row r="1224" spans="9:9" x14ac:dyDescent="0.4">
      <c r="I1224">
        <v>37.164611265201998</v>
      </c>
    </row>
    <row r="1225" spans="9:9" x14ac:dyDescent="0.4">
      <c r="I1225">
        <v>38.704918032773499</v>
      </c>
    </row>
    <row r="1226" spans="9:9" x14ac:dyDescent="0.4">
      <c r="I1226">
        <v>39.823315118191204</v>
      </c>
    </row>
    <row r="1227" spans="9:9" x14ac:dyDescent="0.4">
      <c r="I1227">
        <v>42.179541540507401</v>
      </c>
    </row>
    <row r="1228" spans="9:9" x14ac:dyDescent="0.4">
      <c r="I1228">
        <v>44.3052942760118</v>
      </c>
    </row>
    <row r="1229" spans="9:9" x14ac:dyDescent="0.4">
      <c r="I1229">
        <v>41.105397792517202</v>
      </c>
    </row>
    <row r="1230" spans="9:9" x14ac:dyDescent="0.4">
      <c r="I1230">
        <v>38.442642858134597</v>
      </c>
    </row>
    <row r="1231" spans="9:9" x14ac:dyDescent="0.4">
      <c r="I1231">
        <v>34.464480874739998</v>
      </c>
    </row>
    <row r="1232" spans="9:9" x14ac:dyDescent="0.4">
      <c r="I1232">
        <v>31.741895348863299</v>
      </c>
    </row>
    <row r="1233" spans="9:9" x14ac:dyDescent="0.4">
      <c r="I1233">
        <v>32.369464599960402</v>
      </c>
    </row>
    <row r="1234" spans="9:9" x14ac:dyDescent="0.4">
      <c r="I1234">
        <v>34.511690405556898</v>
      </c>
    </row>
    <row r="1235" spans="9:9" x14ac:dyDescent="0.4">
      <c r="I1235">
        <v>35.603352344381797</v>
      </c>
    </row>
    <row r="1236" spans="9:9" x14ac:dyDescent="0.4">
      <c r="I1236">
        <v>35.568594662898803</v>
      </c>
    </row>
    <row r="1237" spans="9:9" x14ac:dyDescent="0.4">
      <c r="I1237">
        <v>36.627698647049399</v>
      </c>
    </row>
    <row r="1238" spans="9:9" x14ac:dyDescent="0.4">
      <c r="I1238">
        <v>36.131495914299002</v>
      </c>
    </row>
    <row r="1239" spans="9:9" x14ac:dyDescent="0.4">
      <c r="I1239">
        <v>34.801457194802197</v>
      </c>
    </row>
    <row r="1240" spans="9:9" x14ac:dyDescent="0.4">
      <c r="I1240">
        <v>35.049180327860697</v>
      </c>
    </row>
    <row r="1241" spans="9:9" x14ac:dyDescent="0.4">
      <c r="I1241">
        <v>35.595628415292303</v>
      </c>
    </row>
    <row r="1242" spans="9:9" x14ac:dyDescent="0.4">
      <c r="I1242">
        <v>34.1963430780336</v>
      </c>
    </row>
    <row r="1243" spans="9:9" x14ac:dyDescent="0.4">
      <c r="I1243">
        <v>32.655737705032799</v>
      </c>
    </row>
    <row r="1244" spans="9:9" x14ac:dyDescent="0.4">
      <c r="I1244">
        <v>32.145659768860398</v>
      </c>
    </row>
    <row r="1245" spans="9:9" x14ac:dyDescent="0.4">
      <c r="I1245">
        <v>30.179302656767199</v>
      </c>
    </row>
    <row r="1246" spans="9:9" x14ac:dyDescent="0.4">
      <c r="I1246">
        <v>29.2249395322401</v>
      </c>
    </row>
    <row r="1247" spans="9:9" x14ac:dyDescent="0.4">
      <c r="I1247">
        <v>30.8688624126051</v>
      </c>
    </row>
    <row r="1248" spans="9:9" x14ac:dyDescent="0.4">
      <c r="I1248">
        <v>29.799207700200899</v>
      </c>
    </row>
    <row r="1249" spans="9:9" x14ac:dyDescent="0.4">
      <c r="I1249">
        <v>28.327331362650899</v>
      </c>
    </row>
    <row r="1250" spans="9:9" x14ac:dyDescent="0.4">
      <c r="I1250">
        <v>30.301054077287901</v>
      </c>
    </row>
    <row r="1251" spans="9:9" x14ac:dyDescent="0.4">
      <c r="I1251">
        <v>32.093473478539899</v>
      </c>
    </row>
    <row r="1252" spans="9:9" x14ac:dyDescent="0.4">
      <c r="I1252">
        <v>33.316044074223598</v>
      </c>
    </row>
    <row r="1253" spans="9:9" x14ac:dyDescent="0.4">
      <c r="I1253">
        <v>32.693989071056798</v>
      </c>
    </row>
    <row r="1254" spans="9:9" x14ac:dyDescent="0.4">
      <c r="I1254">
        <v>31.601092896193599</v>
      </c>
    </row>
    <row r="1255" spans="9:9" x14ac:dyDescent="0.4">
      <c r="I1255">
        <v>30.9287825853025</v>
      </c>
    </row>
    <row r="1256" spans="9:9" x14ac:dyDescent="0.4">
      <c r="I1256">
        <v>32.9653816672106</v>
      </c>
    </row>
    <row r="1257" spans="9:9" x14ac:dyDescent="0.4">
      <c r="I1257">
        <v>33.811749131711998</v>
      </c>
    </row>
    <row r="1258" spans="9:9" x14ac:dyDescent="0.4">
      <c r="I1258">
        <v>32.577622503119997</v>
      </c>
    </row>
    <row r="1259" spans="9:9" x14ac:dyDescent="0.4">
      <c r="I1259">
        <v>30.0746812387451</v>
      </c>
    </row>
    <row r="1260" spans="9:9" x14ac:dyDescent="0.4">
      <c r="I1260">
        <v>28.1438979964868</v>
      </c>
    </row>
    <row r="1261" spans="9:9" x14ac:dyDescent="0.4">
      <c r="I1261">
        <v>31.1609782312322</v>
      </c>
    </row>
    <row r="1262" spans="9:9" x14ac:dyDescent="0.4">
      <c r="I1262">
        <v>34.030149203224397</v>
      </c>
    </row>
    <row r="1263" spans="9:9" x14ac:dyDescent="0.4">
      <c r="I1263">
        <v>34.158161386287802</v>
      </c>
    </row>
    <row r="1264" spans="9:9" x14ac:dyDescent="0.4">
      <c r="I1264">
        <v>34.292573680778602</v>
      </c>
    </row>
    <row r="1265" spans="9:9" x14ac:dyDescent="0.4">
      <c r="I1265">
        <v>35.762081081277202</v>
      </c>
    </row>
    <row r="1266" spans="9:9" x14ac:dyDescent="0.4">
      <c r="I1266">
        <v>35.467626185706003</v>
      </c>
    </row>
    <row r="1267" spans="9:9" x14ac:dyDescent="0.4">
      <c r="I1267">
        <v>33.628415300679002</v>
      </c>
    </row>
    <row r="1268" spans="9:9" x14ac:dyDescent="0.4">
      <c r="I1268">
        <v>36.852896970600199</v>
      </c>
    </row>
    <row r="1269" spans="9:9" x14ac:dyDescent="0.4">
      <c r="I1269">
        <v>40.2331511838374</v>
      </c>
    </row>
    <row r="1270" spans="9:9" x14ac:dyDescent="0.4">
      <c r="I1270">
        <v>40.484815909565697</v>
      </c>
    </row>
    <row r="1271" spans="9:9" x14ac:dyDescent="0.4">
      <c r="I1271">
        <v>41.758467954865203</v>
      </c>
    </row>
    <row r="1272" spans="9:9" x14ac:dyDescent="0.4">
      <c r="I1272">
        <v>39.506783322003301</v>
      </c>
    </row>
    <row r="1273" spans="9:9" x14ac:dyDescent="0.4">
      <c r="I1273">
        <v>39.307712980284101</v>
      </c>
    </row>
    <row r="1274" spans="9:9" x14ac:dyDescent="0.4">
      <c r="I1274">
        <v>40.719738819924203</v>
      </c>
    </row>
    <row r="1275" spans="9:9" x14ac:dyDescent="0.4">
      <c r="I1275">
        <v>38.284262494844</v>
      </c>
    </row>
    <row r="1276" spans="9:9" x14ac:dyDescent="0.4">
      <c r="I1276">
        <v>36.530054644242597</v>
      </c>
    </row>
    <row r="1277" spans="9:9" x14ac:dyDescent="0.4">
      <c r="I1277">
        <v>40.404928980934201</v>
      </c>
    </row>
    <row r="1278" spans="9:9" x14ac:dyDescent="0.4">
      <c r="I1278">
        <v>45.861048900763002</v>
      </c>
    </row>
    <row r="1279" spans="9:9" x14ac:dyDescent="0.4">
      <c r="I1279">
        <v>44.2305831767152</v>
      </c>
    </row>
    <row r="1280" spans="9:9" x14ac:dyDescent="0.4">
      <c r="I1280">
        <v>41.491932674860998</v>
      </c>
    </row>
    <row r="1281" spans="9:9" x14ac:dyDescent="0.4">
      <c r="I1281">
        <v>40.766181930214302</v>
      </c>
    </row>
    <row r="1282" spans="9:9" x14ac:dyDescent="0.4">
      <c r="I1282">
        <v>41.333333333226904</v>
      </c>
    </row>
    <row r="1283" spans="9:9" x14ac:dyDescent="0.4">
      <c r="I1283">
        <v>40.735883424546898</v>
      </c>
    </row>
    <row r="1284" spans="9:9" x14ac:dyDescent="0.4">
      <c r="I1284">
        <v>39.003384195762401</v>
      </c>
    </row>
    <row r="1285" spans="9:9" x14ac:dyDescent="0.4">
      <c r="I1285">
        <v>41.166084385581698</v>
      </c>
    </row>
    <row r="1286" spans="9:9" x14ac:dyDescent="0.4">
      <c r="I1286">
        <v>42.011974081182203</v>
      </c>
    </row>
    <row r="1287" spans="9:9" x14ac:dyDescent="0.4">
      <c r="I1287">
        <v>42.431136592259399</v>
      </c>
    </row>
    <row r="1288" spans="9:9" x14ac:dyDescent="0.4">
      <c r="I1288">
        <v>43.077667293555201</v>
      </c>
    </row>
    <row r="1289" spans="9:9" x14ac:dyDescent="0.4">
      <c r="I1289">
        <v>43.870892930097199</v>
      </c>
    </row>
    <row r="1290" spans="9:9" x14ac:dyDescent="0.4">
      <c r="I1290">
        <v>43.403834094663203</v>
      </c>
    </row>
    <row r="1291" spans="9:9" x14ac:dyDescent="0.4">
      <c r="I1291">
        <v>43.258711815928699</v>
      </c>
    </row>
    <row r="1292" spans="9:9" x14ac:dyDescent="0.4">
      <c r="I1292">
        <v>42.833835985865299</v>
      </c>
    </row>
    <row r="1293" spans="9:9" x14ac:dyDescent="0.4">
      <c r="I1293">
        <v>40.459743000296498</v>
      </c>
    </row>
    <row r="1294" spans="9:9" x14ac:dyDescent="0.4">
      <c r="I1294">
        <v>39.2240437160808</v>
      </c>
    </row>
    <row r="1295" spans="9:9" x14ac:dyDescent="0.4">
      <c r="I1295">
        <v>37.958334577628598</v>
      </c>
    </row>
    <row r="1296" spans="9:9" x14ac:dyDescent="0.4">
      <c r="I1296">
        <v>37.672569102238697</v>
      </c>
    </row>
    <row r="1297" spans="9:9" x14ac:dyDescent="0.4">
      <c r="I1297">
        <v>38.1967213114619</v>
      </c>
    </row>
    <row r="1298" spans="9:9" x14ac:dyDescent="0.4">
      <c r="I1298">
        <v>38.193576000163503</v>
      </c>
    </row>
    <row r="1299" spans="9:9" x14ac:dyDescent="0.4">
      <c r="I1299">
        <v>38.6998019249206</v>
      </c>
    </row>
    <row r="1300" spans="9:9" x14ac:dyDescent="0.4">
      <c r="I1300">
        <v>39.347218489548801</v>
      </c>
    </row>
    <row r="1301" spans="9:9" x14ac:dyDescent="0.4">
      <c r="I1301">
        <v>40.253187613724997</v>
      </c>
    </row>
    <row r="1302" spans="9:9" x14ac:dyDescent="0.4">
      <c r="I1302">
        <v>40.9218648910634</v>
      </c>
    </row>
    <row r="1303" spans="9:9" x14ac:dyDescent="0.4">
      <c r="I1303">
        <v>39.153990862873599</v>
      </c>
    </row>
    <row r="1304" spans="9:9" x14ac:dyDescent="0.4">
      <c r="I1304">
        <v>35.660833906044999</v>
      </c>
    </row>
    <row r="1305" spans="9:9" x14ac:dyDescent="0.4">
      <c r="I1305">
        <v>34.9902455530898</v>
      </c>
    </row>
    <row r="1306" spans="9:9" x14ac:dyDescent="0.4">
      <c r="I1306">
        <v>34.608169846661603</v>
      </c>
    </row>
    <row r="1307" spans="9:9" x14ac:dyDescent="0.4">
      <c r="I1307">
        <v>36.888022932645498</v>
      </c>
    </row>
    <row r="1308" spans="9:9" x14ac:dyDescent="0.4">
      <c r="I1308">
        <v>38.553753968802702</v>
      </c>
    </row>
    <row r="1309" spans="9:9" x14ac:dyDescent="0.4">
      <c r="I1309">
        <v>38.536235779061002</v>
      </c>
    </row>
    <row r="1310" spans="9:9" x14ac:dyDescent="0.4">
      <c r="I1310">
        <v>36.604735883574001</v>
      </c>
    </row>
    <row r="1311" spans="9:9" x14ac:dyDescent="0.4">
      <c r="I1311">
        <v>34.673952641315701</v>
      </c>
    </row>
    <row r="1312" spans="9:9" x14ac:dyDescent="0.4">
      <c r="I1312">
        <v>32.851563200058301</v>
      </c>
    </row>
    <row r="1313" spans="9:9" x14ac:dyDescent="0.4">
      <c r="I1313">
        <v>31.729174754014799</v>
      </c>
    </row>
    <row r="1314" spans="9:9" x14ac:dyDescent="0.4">
      <c r="I1314">
        <v>31.2165885313755</v>
      </c>
    </row>
    <row r="1315" spans="9:9" x14ac:dyDescent="0.4">
      <c r="I1315">
        <v>33.033324374898903</v>
      </c>
    </row>
    <row r="1316" spans="9:9" x14ac:dyDescent="0.4">
      <c r="I1316">
        <v>35.065255257843504</v>
      </c>
    </row>
    <row r="1317" spans="9:9" x14ac:dyDescent="0.4">
      <c r="I1317">
        <v>35.275951307141099</v>
      </c>
    </row>
    <row r="1318" spans="9:9" x14ac:dyDescent="0.4">
      <c r="I1318">
        <v>35.682074711138597</v>
      </c>
    </row>
    <row r="1319" spans="9:9" x14ac:dyDescent="0.4">
      <c r="I1319">
        <v>36.139856868806902</v>
      </c>
    </row>
    <row r="1320" spans="9:9" x14ac:dyDescent="0.4">
      <c r="I1320">
        <v>34</v>
      </c>
    </row>
    <row r="1321" spans="9:9" x14ac:dyDescent="0.4">
      <c r="I1321">
        <v>34.630475678465402</v>
      </c>
    </row>
    <row r="1322" spans="9:9" x14ac:dyDescent="0.4">
      <c r="I1322">
        <v>35.836443807383702</v>
      </c>
    </row>
    <row r="1323" spans="9:9" x14ac:dyDescent="0.4">
      <c r="I1323">
        <v>39.6868922128386</v>
      </c>
    </row>
    <row r="1324" spans="9:9" x14ac:dyDescent="0.4">
      <c r="I1324">
        <v>42.0491803276227</v>
      </c>
    </row>
    <row r="1325" spans="9:9" x14ac:dyDescent="0.4">
      <c r="I1325">
        <v>41.735883424225896</v>
      </c>
    </row>
    <row r="1326" spans="9:9" x14ac:dyDescent="0.4">
      <c r="I1326">
        <v>41.453283167308399</v>
      </c>
    </row>
    <row r="1327" spans="9:9" x14ac:dyDescent="0.4">
      <c r="I1327">
        <v>46.6419421298299</v>
      </c>
    </row>
    <row r="1328" spans="9:9" x14ac:dyDescent="0.4">
      <c r="I1328">
        <v>51.311186757477003</v>
      </c>
    </row>
    <row r="1329" spans="9:9" x14ac:dyDescent="0.4">
      <c r="I1329">
        <v>53.194392189084397</v>
      </c>
    </row>
    <row r="1330" spans="9:9" x14ac:dyDescent="0.4">
      <c r="I1330">
        <v>49.139568217285799</v>
      </c>
    </row>
    <row r="1331" spans="9:9" x14ac:dyDescent="0.4">
      <c r="I1331">
        <v>46.318661848695001</v>
      </c>
    </row>
    <row r="1332" spans="9:9" x14ac:dyDescent="0.4">
      <c r="I1332">
        <v>46.636975325342199</v>
      </c>
    </row>
    <row r="1333" spans="9:9" x14ac:dyDescent="0.4">
      <c r="I1333">
        <v>43.686912120418199</v>
      </c>
    </row>
    <row r="1334" spans="9:9" x14ac:dyDescent="0.4">
      <c r="I1334">
        <v>43.823275304102999</v>
      </c>
    </row>
    <row r="1335" spans="9:9" x14ac:dyDescent="0.4">
      <c r="I1335">
        <v>44.712990335001699</v>
      </c>
    </row>
    <row r="1336" spans="9:9" x14ac:dyDescent="0.4">
      <c r="I1336">
        <v>46.9515363250405</v>
      </c>
    </row>
    <row r="1337" spans="9:9" x14ac:dyDescent="0.4">
      <c r="I1337">
        <v>50.839658792587599</v>
      </c>
    </row>
    <row r="1338" spans="9:9" x14ac:dyDescent="0.4">
      <c r="I1338">
        <v>56.852180317908697</v>
      </c>
    </row>
    <row r="1339" spans="9:9" x14ac:dyDescent="0.4">
      <c r="I1339">
        <v>57.718624025814101</v>
      </c>
    </row>
    <row r="1340" spans="9:9" x14ac:dyDescent="0.4">
      <c r="I1340">
        <v>57.257975255487601</v>
      </c>
    </row>
    <row r="1341" spans="9:9" x14ac:dyDescent="0.4">
      <c r="I1341">
        <v>54.424149223475901</v>
      </c>
    </row>
    <row r="1342" spans="9:9" x14ac:dyDescent="0.4">
      <c r="I1342">
        <v>54.575114216805403</v>
      </c>
    </row>
    <row r="1343" spans="9:9" x14ac:dyDescent="0.4">
      <c r="I1343">
        <v>57.148148147312298</v>
      </c>
    </row>
    <row r="1344" spans="9:9" x14ac:dyDescent="0.4">
      <c r="I1344">
        <v>62.062597668024097</v>
      </c>
    </row>
    <row r="1345" spans="9:9" x14ac:dyDescent="0.4">
      <c r="I1345">
        <v>67.709665861420802</v>
      </c>
    </row>
    <row r="1346" spans="9:9" x14ac:dyDescent="0.4">
      <c r="I1346">
        <v>61.388187167180099</v>
      </c>
    </row>
    <row r="1347" spans="9:9" x14ac:dyDescent="0.4">
      <c r="I1347">
        <v>57.054644809181099</v>
      </c>
    </row>
    <row r="1348" spans="9:9" x14ac:dyDescent="0.4">
      <c r="I1348">
        <v>58.903968466428203</v>
      </c>
    </row>
    <row r="1349" spans="9:9" x14ac:dyDescent="0.4">
      <c r="I1349">
        <v>63.624921615731502</v>
      </c>
    </row>
    <row r="1350" spans="9:9" x14ac:dyDescent="0.4">
      <c r="I1350">
        <v>66.289358695353798</v>
      </c>
    </row>
    <row r="1351" spans="9:9" x14ac:dyDescent="0.4">
      <c r="I1351">
        <v>70.171996776643695</v>
      </c>
    </row>
    <row r="1352" spans="9:9" x14ac:dyDescent="0.4">
      <c r="I1352">
        <v>59.741109022822897</v>
      </c>
    </row>
    <row r="1353" spans="9:9" x14ac:dyDescent="0.4">
      <c r="I1353">
        <v>58.512845014404597</v>
      </c>
    </row>
    <row r="1354" spans="9:9" x14ac:dyDescent="0.4">
      <c r="I1354">
        <v>59.983606556989301</v>
      </c>
    </row>
    <row r="1355" spans="9:9" x14ac:dyDescent="0.4">
      <c r="I1355">
        <v>59.502732240825402</v>
      </c>
    </row>
    <row r="1356" spans="9:9" x14ac:dyDescent="0.4">
      <c r="I1356">
        <v>55.255914878104598</v>
      </c>
    </row>
    <row r="1357" spans="9:9" x14ac:dyDescent="0.4">
      <c r="I1357">
        <v>53.339066558892199</v>
      </c>
    </row>
    <row r="1358" spans="9:9" x14ac:dyDescent="0.4">
      <c r="I1358">
        <v>55.560781151688097</v>
      </c>
    </row>
    <row r="1359" spans="9:9" x14ac:dyDescent="0.4">
      <c r="I1359">
        <v>56.884917435466797</v>
      </c>
    </row>
    <row r="1360" spans="9:9" x14ac:dyDescent="0.4">
      <c r="I1360">
        <v>55.024724536829297</v>
      </c>
    </row>
    <row r="1361" spans="9:9" x14ac:dyDescent="0.4">
      <c r="I1361">
        <v>51.688604218613797</v>
      </c>
    </row>
    <row r="1362" spans="9:9" x14ac:dyDescent="0.4">
      <c r="I1362">
        <v>50.400420038167901</v>
      </c>
    </row>
    <row r="1363" spans="9:9" x14ac:dyDescent="0.4">
      <c r="I1363">
        <v>51.493415747988401</v>
      </c>
    </row>
    <row r="1364" spans="9:9" x14ac:dyDescent="0.4">
      <c r="I1364">
        <v>53.334776593504401</v>
      </c>
    </row>
    <row r="1365" spans="9:9" x14ac:dyDescent="0.4">
      <c r="I1365">
        <v>52.390536195987799</v>
      </c>
    </row>
    <row r="1366" spans="9:9" x14ac:dyDescent="0.4">
      <c r="I1366">
        <v>50.894920720614302</v>
      </c>
    </row>
    <row r="1367" spans="9:9" x14ac:dyDescent="0.4">
      <c r="I1367">
        <v>48.090676541021502</v>
      </c>
    </row>
    <row r="1368" spans="9:9" x14ac:dyDescent="0.4">
      <c r="I1368">
        <v>43.6557377057308</v>
      </c>
    </row>
    <row r="1369" spans="9:9" x14ac:dyDescent="0.4">
      <c r="I1369">
        <v>37.395861327925601</v>
      </c>
    </row>
    <row r="1370" spans="9:9" x14ac:dyDescent="0.4">
      <c r="I1370">
        <v>35.3711566977939</v>
      </c>
    </row>
    <row r="1371" spans="9:9" x14ac:dyDescent="0.4">
      <c r="I1371">
        <v>38.409766390617797</v>
      </c>
    </row>
    <row r="1372" spans="9:9" x14ac:dyDescent="0.4">
      <c r="I1372">
        <v>41.068709127966301</v>
      </c>
    </row>
    <row r="1373" spans="9:9" x14ac:dyDescent="0.4">
      <c r="I1373">
        <v>44.383379617031999</v>
      </c>
    </row>
    <row r="1374" spans="9:9" x14ac:dyDescent="0.4">
      <c r="I1374">
        <v>43.774423442855898</v>
      </c>
    </row>
    <row r="1375" spans="9:9" x14ac:dyDescent="0.4">
      <c r="I1375">
        <v>41.663800053638298</v>
      </c>
    </row>
    <row r="1376" spans="9:9" x14ac:dyDescent="0.4">
      <c r="I1376">
        <v>40.9709954512035</v>
      </c>
    </row>
    <row r="1377" spans="9:9" x14ac:dyDescent="0.4">
      <c r="I1377">
        <v>40.964426129752297</v>
      </c>
    </row>
    <row r="1378" spans="9:9" x14ac:dyDescent="0.4">
      <c r="I1378">
        <v>41.875839827925702</v>
      </c>
    </row>
    <row r="1379" spans="9:9" x14ac:dyDescent="0.4">
      <c r="I1379">
        <v>40.7920312144634</v>
      </c>
    </row>
    <row r="1380" spans="9:9" x14ac:dyDescent="0.4">
      <c r="I1380">
        <v>40.411259418691202</v>
      </c>
    </row>
    <row r="1381" spans="9:9" x14ac:dyDescent="0.4">
      <c r="I1381">
        <v>40.027949475927898</v>
      </c>
    </row>
    <row r="1382" spans="9:9" x14ac:dyDescent="0.4">
      <c r="I1382">
        <v>40.530771298150597</v>
      </c>
    </row>
    <row r="1383" spans="9:9" x14ac:dyDescent="0.4">
      <c r="I1383">
        <v>38.705296266774297</v>
      </c>
    </row>
    <row r="1384" spans="9:9" x14ac:dyDescent="0.4">
      <c r="I1384">
        <v>36.726775956462902</v>
      </c>
    </row>
    <row r="1385" spans="9:9" x14ac:dyDescent="0.4">
      <c r="I1385">
        <v>37.090766121990399</v>
      </c>
    </row>
    <row r="1386" spans="9:9" x14ac:dyDescent="0.4">
      <c r="I1386">
        <v>37.723212597044601</v>
      </c>
    </row>
    <row r="1387" spans="9:9" x14ac:dyDescent="0.4">
      <c r="I1387">
        <v>38.611932276131597</v>
      </c>
    </row>
    <row r="1388" spans="9:9" x14ac:dyDescent="0.4">
      <c r="I1388">
        <v>41.367941711592898</v>
      </c>
    </row>
    <row r="1389" spans="9:9" x14ac:dyDescent="0.4">
      <c r="I1389">
        <v>45.424935550472902</v>
      </c>
    </row>
    <row r="1390" spans="9:9" x14ac:dyDescent="0.4">
      <c r="I1390">
        <v>47.669533279287101</v>
      </c>
    </row>
    <row r="1391" spans="9:9" x14ac:dyDescent="0.4">
      <c r="I1391">
        <v>47.983148695659203</v>
      </c>
    </row>
    <row r="1392" spans="9:9" x14ac:dyDescent="0.4">
      <c r="I1392">
        <v>47.333432868933798</v>
      </c>
    </row>
    <row r="1393" spans="9:9" x14ac:dyDescent="0.4">
      <c r="I1393">
        <v>44.772193854937498</v>
      </c>
    </row>
    <row r="1394" spans="9:9" x14ac:dyDescent="0.4">
      <c r="I1394">
        <v>44.283854399719402</v>
      </c>
    </row>
    <row r="1395" spans="9:9" x14ac:dyDescent="0.4">
      <c r="I1395">
        <v>47.260473588136598</v>
      </c>
    </row>
    <row r="1396" spans="9:9" x14ac:dyDescent="0.4">
      <c r="I1396">
        <v>48.262295081874903</v>
      </c>
    </row>
    <row r="1397" spans="9:9" x14ac:dyDescent="0.4">
      <c r="I1397">
        <v>47.098141678419999</v>
      </c>
    </row>
    <row r="1398" spans="9:9" x14ac:dyDescent="0.4">
      <c r="I1398">
        <v>46.655837239894602</v>
      </c>
    </row>
    <row r="1399" spans="9:9" x14ac:dyDescent="0.4">
      <c r="I1399">
        <v>48.372570097480498</v>
      </c>
    </row>
    <row r="1400" spans="9:9" x14ac:dyDescent="0.4">
      <c r="I1400">
        <v>50.752535658199299</v>
      </c>
    </row>
    <row r="1401" spans="9:9" x14ac:dyDescent="0.4">
      <c r="I1401">
        <v>53.016861257800301</v>
      </c>
    </row>
    <row r="1402" spans="9:9" x14ac:dyDescent="0.4">
      <c r="I1402">
        <v>54.315596165588701</v>
      </c>
    </row>
    <row r="1403" spans="9:9" x14ac:dyDescent="0.4">
      <c r="I1403">
        <v>57.353011436235398</v>
      </c>
    </row>
    <row r="1404" spans="9:9" x14ac:dyDescent="0.4">
      <c r="I1404">
        <v>53.703703704118197</v>
      </c>
    </row>
    <row r="1405" spans="9:9" x14ac:dyDescent="0.4">
      <c r="I1405">
        <v>51.147540983701198</v>
      </c>
    </row>
    <row r="1406" spans="9:9" x14ac:dyDescent="0.4">
      <c r="I1406">
        <v>49.895916071452</v>
      </c>
    </row>
    <row r="1407" spans="9:9" x14ac:dyDescent="0.4">
      <c r="I1407">
        <v>52.6459533977525</v>
      </c>
    </row>
    <row r="1408" spans="9:9" x14ac:dyDescent="0.4">
      <c r="I1408">
        <v>52.013705993035501</v>
      </c>
    </row>
    <row r="1409" spans="9:9" x14ac:dyDescent="0.4">
      <c r="I1409">
        <v>51.853444414665198</v>
      </c>
    </row>
    <row r="1410" spans="9:9" x14ac:dyDescent="0.4">
      <c r="I1410">
        <v>48.966327252081904</v>
      </c>
    </row>
    <row r="1411" spans="9:9" x14ac:dyDescent="0.4">
      <c r="I1411">
        <v>49.106423003876202</v>
      </c>
    </row>
    <row r="1412" spans="9:9" x14ac:dyDescent="0.4">
      <c r="I1412">
        <v>52.4741258326344</v>
      </c>
    </row>
    <row r="1413" spans="9:9" x14ac:dyDescent="0.4">
      <c r="I1413">
        <v>52.056506116557401</v>
      </c>
    </row>
    <row r="1414" spans="9:9" x14ac:dyDescent="0.4">
      <c r="I1414">
        <v>51.472991131524097</v>
      </c>
    </row>
    <row r="1415" spans="9:9" x14ac:dyDescent="0.4">
      <c r="I1415">
        <v>54.303094548189698</v>
      </c>
    </row>
    <row r="1416" spans="9:9" x14ac:dyDescent="0.4">
      <c r="I1416">
        <v>55.273423113963503</v>
      </c>
    </row>
    <row r="1417" spans="9:9" x14ac:dyDescent="0.4">
      <c r="I1417">
        <v>55.8137597422526</v>
      </c>
    </row>
    <row r="1418" spans="9:9" x14ac:dyDescent="0.4">
      <c r="I1418">
        <v>55.672499427407203</v>
      </c>
    </row>
    <row r="1419" spans="9:9" x14ac:dyDescent="0.4">
      <c r="I1419">
        <v>56.063513392575601</v>
      </c>
    </row>
    <row r="1420" spans="9:9" x14ac:dyDescent="0.4">
      <c r="I1420">
        <v>55.069604945165203</v>
      </c>
    </row>
    <row r="1421" spans="9:9" x14ac:dyDescent="0.4">
      <c r="I1421">
        <v>55.799635701131997</v>
      </c>
    </row>
    <row r="1422" spans="9:9" x14ac:dyDescent="0.4">
      <c r="I1422">
        <v>57.730339314904597</v>
      </c>
    </row>
    <row r="1423" spans="9:9" x14ac:dyDescent="0.4">
      <c r="I1423">
        <v>60.149959687880397</v>
      </c>
    </row>
    <row r="1424" spans="9:9" x14ac:dyDescent="0.4">
      <c r="I1424">
        <v>61.600465825090502</v>
      </c>
    </row>
    <row r="1425" spans="9:9" x14ac:dyDescent="0.4">
      <c r="I1425">
        <v>59.490668577592302</v>
      </c>
    </row>
    <row r="1426" spans="9:9" x14ac:dyDescent="0.4">
      <c r="I1426">
        <v>63.108572963806303</v>
      </c>
    </row>
    <row r="1427" spans="9:9" x14ac:dyDescent="0.4">
      <c r="I1427">
        <v>67.521534433789</v>
      </c>
    </row>
    <row r="1428" spans="9:9" x14ac:dyDescent="0.4">
      <c r="I1428">
        <v>62.888321539629104</v>
      </c>
    </row>
    <row r="1429" spans="9:9" x14ac:dyDescent="0.4">
      <c r="I1429">
        <v>55.689420407229697</v>
      </c>
    </row>
    <row r="1430" spans="9:9" x14ac:dyDescent="0.4">
      <c r="I1430">
        <v>50.223127992994897</v>
      </c>
    </row>
    <row r="1431" spans="9:9" x14ac:dyDescent="0.4">
      <c r="I1431">
        <v>48.5838434504373</v>
      </c>
    </row>
    <row r="1432" spans="9:9" x14ac:dyDescent="0.4">
      <c r="I1432">
        <v>52.097823164948402</v>
      </c>
    </row>
    <row r="1433" spans="9:9" x14ac:dyDescent="0.4">
      <c r="I1433">
        <v>57.210825444891597</v>
      </c>
    </row>
    <row r="1434" spans="9:9" x14ac:dyDescent="0.4">
      <c r="I1434">
        <v>57.120218579182101</v>
      </c>
    </row>
    <row r="1435" spans="9:9" x14ac:dyDescent="0.4">
      <c r="I1435">
        <v>58.647585774218697</v>
      </c>
    </row>
    <row r="1436" spans="9:9" x14ac:dyDescent="0.4">
      <c r="I1436">
        <v>59.5497526555544</v>
      </c>
    </row>
    <row r="1437" spans="9:9" x14ac:dyDescent="0.4">
      <c r="I1437">
        <v>56.662814656054898</v>
      </c>
    </row>
    <row r="1438" spans="9:9" x14ac:dyDescent="0.4">
      <c r="I1438">
        <v>52.6229508201383</v>
      </c>
    </row>
    <row r="1439" spans="9:9" x14ac:dyDescent="0.4">
      <c r="I1439">
        <v>49.562841530521602</v>
      </c>
    </row>
    <row r="1440" spans="9:9" x14ac:dyDescent="0.4">
      <c r="I1440">
        <v>48.1435794840082</v>
      </c>
    </row>
    <row r="1441" spans="9:9" x14ac:dyDescent="0.4">
      <c r="I1441">
        <v>48.770491803224502</v>
      </c>
    </row>
    <row r="1442" spans="9:9" x14ac:dyDescent="0.4">
      <c r="I1442">
        <v>49.243492888378</v>
      </c>
    </row>
    <row r="1443" spans="9:9" x14ac:dyDescent="0.4">
      <c r="I1443">
        <v>49.939522430172097</v>
      </c>
    </row>
    <row r="1444" spans="9:9" x14ac:dyDescent="0.4">
      <c r="I1444">
        <v>49.7496192784944</v>
      </c>
    </row>
    <row r="1445" spans="9:9" x14ac:dyDescent="0.4">
      <c r="I1445">
        <v>46.506375228223497</v>
      </c>
    </row>
    <row r="1446" spans="9:9" x14ac:dyDescent="0.4">
      <c r="I1446">
        <v>46.488160291531997</v>
      </c>
    </row>
    <row r="1447" spans="9:9" x14ac:dyDescent="0.4">
      <c r="I1447">
        <v>44.620890442164701</v>
      </c>
    </row>
    <row r="1448" spans="9:9" x14ac:dyDescent="0.4">
      <c r="I1448">
        <v>43.587994067707399</v>
      </c>
    </row>
    <row r="1449" spans="9:9" x14ac:dyDescent="0.4">
      <c r="I1449">
        <v>44.186290025719103</v>
      </c>
    </row>
    <row r="1450" spans="9:9" x14ac:dyDescent="0.4">
      <c r="I1450">
        <v>44.079011018095102</v>
      </c>
    </row>
    <row r="1451" spans="9:9" x14ac:dyDescent="0.4">
      <c r="I1451">
        <v>44.799566026577601</v>
      </c>
    </row>
    <row r="1452" spans="9:9" x14ac:dyDescent="0.4">
      <c r="I1452">
        <v>42.769347148653601</v>
      </c>
    </row>
    <row r="1453" spans="9:9" x14ac:dyDescent="0.4">
      <c r="I1453">
        <v>45.179521633631097</v>
      </c>
    </row>
    <row r="1454" spans="9:9" x14ac:dyDescent="0.4">
      <c r="I1454">
        <v>44.660107299385501</v>
      </c>
    </row>
    <row r="1455" spans="9:9" x14ac:dyDescent="0.4">
      <c r="I1455">
        <v>39.446375426813198</v>
      </c>
    </row>
    <row r="1456" spans="9:9" x14ac:dyDescent="0.4">
      <c r="I1456">
        <v>39.349099703820798</v>
      </c>
    </row>
    <row r="1457" spans="9:9" x14ac:dyDescent="0.4">
      <c r="I1457">
        <v>42.202972119532198</v>
      </c>
    </row>
    <row r="1458" spans="9:9" x14ac:dyDescent="0.4">
      <c r="I1458">
        <v>41.930564264841699</v>
      </c>
    </row>
    <row r="1459" spans="9:9" x14ac:dyDescent="0.4">
      <c r="I1459">
        <v>43.456866433429099</v>
      </c>
    </row>
    <row r="1460" spans="9:9" x14ac:dyDescent="0.4">
      <c r="I1460">
        <v>43.941712203913902</v>
      </c>
    </row>
    <row r="1461" spans="9:9" x14ac:dyDescent="0.4">
      <c r="I1461">
        <v>43.5696099216104</v>
      </c>
    </row>
    <row r="1462" spans="9:9" x14ac:dyDescent="0.4">
      <c r="I1462">
        <v>42.557377049296498</v>
      </c>
    </row>
    <row r="1463" spans="9:9" x14ac:dyDescent="0.4">
      <c r="I1463">
        <v>40.3715846995701</v>
      </c>
    </row>
    <row r="1464" spans="9:9" x14ac:dyDescent="0.4">
      <c r="I1464">
        <v>41.579901857954098</v>
      </c>
    </row>
    <row r="1465" spans="9:9" x14ac:dyDescent="0.4">
      <c r="I1465">
        <v>42.666666666534098</v>
      </c>
    </row>
    <row r="1466" spans="9:9" x14ac:dyDescent="0.4">
      <c r="I1466">
        <v>44.555555555221602</v>
      </c>
    </row>
    <row r="1467" spans="9:9" x14ac:dyDescent="0.4">
      <c r="I1467">
        <v>45.254033663104799</v>
      </c>
    </row>
    <row r="1468" spans="9:9" x14ac:dyDescent="0.4">
      <c r="I1468">
        <v>44.245364149219803</v>
      </c>
    </row>
    <row r="1469" spans="9:9" x14ac:dyDescent="0.4">
      <c r="I1469">
        <v>45.159515064837201</v>
      </c>
    </row>
    <row r="1470" spans="9:9" x14ac:dyDescent="0.4">
      <c r="I1470">
        <v>45.900653945935296</v>
      </c>
    </row>
    <row r="1471" spans="9:9" x14ac:dyDescent="0.4">
      <c r="I1471">
        <v>50.179342470370202</v>
      </c>
    </row>
    <row r="1472" spans="9:9" x14ac:dyDescent="0.4">
      <c r="I1472">
        <v>50.305393812078101</v>
      </c>
    </row>
    <row r="1473" spans="9:9" x14ac:dyDescent="0.4">
      <c r="I1473">
        <v>47.991678859259203</v>
      </c>
    </row>
    <row r="1474" spans="9:9" x14ac:dyDescent="0.4">
      <c r="I1474">
        <v>50.926632626101302</v>
      </c>
    </row>
    <row r="1475" spans="9:9" x14ac:dyDescent="0.4">
      <c r="I1475">
        <v>48.646630236147502</v>
      </c>
    </row>
    <row r="1476" spans="9:9" x14ac:dyDescent="0.4">
      <c r="I1476">
        <v>52.527864870457897</v>
      </c>
    </row>
    <row r="1477" spans="9:9" x14ac:dyDescent="0.4">
      <c r="I1477">
        <v>53.802472453424599</v>
      </c>
    </row>
    <row r="1478" spans="9:9" x14ac:dyDescent="0.4">
      <c r="I1478">
        <v>50.867030965979801</v>
      </c>
    </row>
    <row r="1479" spans="9:9" x14ac:dyDescent="0.4">
      <c r="I1479">
        <v>50.3055729739119</v>
      </c>
    </row>
    <row r="1480" spans="9:9" x14ac:dyDescent="0.4">
      <c r="I1480">
        <v>52.0184538203263</v>
      </c>
    </row>
    <row r="1481" spans="9:9" x14ac:dyDescent="0.4">
      <c r="I1481">
        <v>54.070869041415698</v>
      </c>
    </row>
    <row r="1482" spans="9:9" x14ac:dyDescent="0.4">
      <c r="I1482">
        <v>57.192033204340298</v>
      </c>
    </row>
    <row r="1483" spans="9:9" x14ac:dyDescent="0.4">
      <c r="I1483">
        <v>60.928961748322997</v>
      </c>
    </row>
    <row r="1484" spans="9:9" x14ac:dyDescent="0.4">
      <c r="I1484">
        <v>63.708561020005597</v>
      </c>
    </row>
    <row r="1485" spans="9:9" x14ac:dyDescent="0.4">
      <c r="I1485">
        <v>63.753660406820899</v>
      </c>
    </row>
    <row r="1486" spans="9:9" x14ac:dyDescent="0.4">
      <c r="I1486">
        <v>61.878258532826102</v>
      </c>
    </row>
    <row r="1487" spans="9:9" x14ac:dyDescent="0.4">
      <c r="I1487">
        <v>61.372301352107797</v>
      </c>
    </row>
    <row r="1488" spans="9:9" x14ac:dyDescent="0.4">
      <c r="I1488">
        <v>62.584639732209801</v>
      </c>
    </row>
    <row r="1489" spans="9:9" x14ac:dyDescent="0.4">
      <c r="I1489">
        <v>65.681716383790302</v>
      </c>
    </row>
    <row r="1490" spans="9:9" x14ac:dyDescent="0.4">
      <c r="I1490">
        <v>62.434928882170702</v>
      </c>
    </row>
    <row r="1491" spans="9:9" x14ac:dyDescent="0.4">
      <c r="I1491">
        <v>61.056446395523899</v>
      </c>
    </row>
    <row r="1492" spans="9:9" x14ac:dyDescent="0.4">
      <c r="I1492">
        <v>63.763414851264201</v>
      </c>
    </row>
    <row r="1493" spans="9:9" x14ac:dyDescent="0.4">
      <c r="I1493">
        <v>69.261240010801799</v>
      </c>
    </row>
    <row r="1494" spans="9:9" x14ac:dyDescent="0.4">
      <c r="I1494">
        <v>64.209431953182204</v>
      </c>
    </row>
    <row r="1495" spans="9:9" x14ac:dyDescent="0.4">
      <c r="I1495">
        <v>60.757860790421702</v>
      </c>
    </row>
    <row r="1496" spans="9:9" x14ac:dyDescent="0.4">
      <c r="I1496">
        <v>68.262494150612099</v>
      </c>
    </row>
    <row r="1497" spans="9:9" x14ac:dyDescent="0.4">
      <c r="I1497">
        <v>77.538863505211197</v>
      </c>
    </row>
    <row r="1498" spans="9:9" x14ac:dyDescent="0.4">
      <c r="I1498">
        <v>82.981904504065895</v>
      </c>
    </row>
    <row r="1499" spans="9:9" x14ac:dyDescent="0.4">
      <c r="I1499">
        <v>86.200573323433204</v>
      </c>
    </row>
    <row r="1500" spans="9:9" x14ac:dyDescent="0.4">
      <c r="I1500">
        <v>83.246787502199794</v>
      </c>
    </row>
    <row r="1501" spans="9:9" x14ac:dyDescent="0.4">
      <c r="I1501">
        <v>81.838842605531497</v>
      </c>
    </row>
    <row r="1502" spans="9:9" x14ac:dyDescent="0.4">
      <c r="I1502">
        <v>80.112932604928304</v>
      </c>
    </row>
    <row r="1503" spans="9:9" x14ac:dyDescent="0.4">
      <c r="I1503">
        <v>77.328456110617793</v>
      </c>
    </row>
    <row r="1504" spans="9:9" x14ac:dyDescent="0.4">
      <c r="I1504">
        <v>75.097016931021898</v>
      </c>
    </row>
    <row r="1505" spans="9:9" x14ac:dyDescent="0.4">
      <c r="I1505">
        <v>73.491116486634198</v>
      </c>
    </row>
    <row r="1506" spans="9:9" x14ac:dyDescent="0.4">
      <c r="I1506">
        <v>71.685259835890307</v>
      </c>
    </row>
    <row r="1507" spans="9:9" x14ac:dyDescent="0.4">
      <c r="I1507">
        <v>74.829974021109194</v>
      </c>
    </row>
    <row r="1508" spans="9:9" x14ac:dyDescent="0.4">
      <c r="I1508">
        <v>75.775329213154393</v>
      </c>
    </row>
    <row r="1509" spans="9:9" x14ac:dyDescent="0.4">
      <c r="I1509">
        <v>71.108164869717498</v>
      </c>
    </row>
    <row r="1510" spans="9:9" x14ac:dyDescent="0.4">
      <c r="I1510">
        <v>73.790916419564695</v>
      </c>
    </row>
    <row r="1511" spans="9:9" x14ac:dyDescent="0.4">
      <c r="I1511">
        <v>76.714314152598305</v>
      </c>
    </row>
    <row r="1512" spans="9:9" x14ac:dyDescent="0.4">
      <c r="I1512">
        <v>77.157524361814197</v>
      </c>
    </row>
    <row r="1513" spans="9:9" x14ac:dyDescent="0.4">
      <c r="I1513">
        <v>73.891695781250604</v>
      </c>
    </row>
    <row r="1514" spans="9:9" x14ac:dyDescent="0.4">
      <c r="I1514">
        <v>75.911244487744497</v>
      </c>
    </row>
    <row r="1515" spans="9:9" x14ac:dyDescent="0.4">
      <c r="I1515">
        <v>76.078324226480404</v>
      </c>
    </row>
    <row r="1516" spans="9:9" x14ac:dyDescent="0.4">
      <c r="I1516">
        <v>75.424706619864395</v>
      </c>
    </row>
    <row r="1517" spans="9:9" x14ac:dyDescent="0.4">
      <c r="I1517">
        <v>76.316959797785898</v>
      </c>
    </row>
    <row r="1518" spans="9:9" x14ac:dyDescent="0.4">
      <c r="I1518">
        <v>76.068967919658803</v>
      </c>
    </row>
    <row r="1519" spans="9:9" x14ac:dyDescent="0.4">
      <c r="I1519">
        <v>79.3202544113215</v>
      </c>
    </row>
    <row r="1520" spans="9:9" x14ac:dyDescent="0.4">
      <c r="I1520">
        <v>82.027272636786805</v>
      </c>
    </row>
    <row r="1521" spans="9:9" x14ac:dyDescent="0.4">
      <c r="I1521">
        <v>82.118954482492597</v>
      </c>
    </row>
    <row r="1522" spans="9:9" x14ac:dyDescent="0.4">
      <c r="I1522">
        <v>80.915345337995106</v>
      </c>
    </row>
    <row r="1523" spans="9:9" x14ac:dyDescent="0.4">
      <c r="I1523">
        <v>77.509550399785297</v>
      </c>
    </row>
    <row r="1524" spans="9:9" x14ac:dyDescent="0.4">
      <c r="I1524">
        <v>75.845043646414595</v>
      </c>
    </row>
    <row r="1525" spans="9:9" x14ac:dyDescent="0.4">
      <c r="I1525">
        <v>75.599390844759199</v>
      </c>
    </row>
    <row r="1526" spans="9:9" x14ac:dyDescent="0.4">
      <c r="I1526">
        <v>74.740740740846206</v>
      </c>
    </row>
    <row r="1527" spans="9:9" x14ac:dyDescent="0.4">
      <c r="I1527">
        <v>74.439826012384501</v>
      </c>
    </row>
    <row r="1528" spans="9:9" x14ac:dyDescent="0.4">
      <c r="I1528">
        <v>72.635940159580699</v>
      </c>
    </row>
    <row r="1529" spans="9:9" x14ac:dyDescent="0.4">
      <c r="I1529">
        <v>69.805358973906294</v>
      </c>
    </row>
    <row r="1530" spans="9:9" x14ac:dyDescent="0.4">
      <c r="I1530">
        <v>69.391621130082001</v>
      </c>
    </row>
    <row r="1531" spans="9:9" x14ac:dyDescent="0.4">
      <c r="I1531">
        <v>66.286482129178097</v>
      </c>
    </row>
    <row r="1532" spans="9:9" x14ac:dyDescent="0.4">
      <c r="I1532">
        <v>67.848766261415904</v>
      </c>
    </row>
    <row r="1533" spans="9:9" x14ac:dyDescent="0.4">
      <c r="I1533">
        <v>69.736430867524106</v>
      </c>
    </row>
    <row r="1534" spans="9:9" x14ac:dyDescent="0.4">
      <c r="I1534">
        <v>70.130789214080394</v>
      </c>
    </row>
    <row r="1535" spans="9:9" x14ac:dyDescent="0.4">
      <c r="I1535">
        <v>66.568246290916704</v>
      </c>
    </row>
    <row r="1536" spans="9:9" x14ac:dyDescent="0.4">
      <c r="I1536">
        <v>60.995351707448897</v>
      </c>
    </row>
    <row r="1537" spans="9:9" x14ac:dyDescent="0.4">
      <c r="I1537">
        <v>62.3370957625324</v>
      </c>
    </row>
    <row r="1538" spans="9:9" x14ac:dyDescent="0.4">
      <c r="I1538">
        <v>63.163635820716699</v>
      </c>
    </row>
    <row r="1539" spans="9:9" x14ac:dyDescent="0.4">
      <c r="I1539">
        <v>63.144126927310801</v>
      </c>
    </row>
    <row r="1540" spans="9:9" x14ac:dyDescent="0.4">
      <c r="I1540">
        <v>62.500134372663702</v>
      </c>
    </row>
    <row r="1541" spans="9:9" x14ac:dyDescent="0.4">
      <c r="I1541">
        <v>61.490220669241999</v>
      </c>
    </row>
    <row r="1542" spans="9:9" x14ac:dyDescent="0.4">
      <c r="I1542">
        <v>63.3848328302699</v>
      </c>
    </row>
    <row r="1543" spans="9:9" x14ac:dyDescent="0.4">
      <c r="I1543">
        <v>64.180238286929793</v>
      </c>
    </row>
    <row r="1544" spans="9:9" x14ac:dyDescent="0.4">
      <c r="I1544">
        <v>64.390357032610396</v>
      </c>
    </row>
    <row r="1545" spans="9:9" x14ac:dyDescent="0.4">
      <c r="I1545">
        <v>61.9544029384761</v>
      </c>
    </row>
    <row r="1546" spans="9:9" x14ac:dyDescent="0.4">
      <c r="I1546">
        <v>56.829974021570301</v>
      </c>
    </row>
    <row r="1547" spans="9:9" x14ac:dyDescent="0.4">
      <c r="I1547">
        <v>56.087740252923297</v>
      </c>
    </row>
    <row r="1548" spans="9:9" x14ac:dyDescent="0.4">
      <c r="I1548">
        <v>56.502363960711399</v>
      </c>
    </row>
    <row r="1549" spans="9:9" x14ac:dyDescent="0.4">
      <c r="I1549">
        <v>53.8572964265609</v>
      </c>
    </row>
    <row r="1550" spans="9:9" x14ac:dyDescent="0.4">
      <c r="I1550">
        <v>49.167179273752602</v>
      </c>
    </row>
    <row r="1551" spans="9:9" x14ac:dyDescent="0.4">
      <c r="I1551">
        <v>48.005464480911698</v>
      </c>
    </row>
    <row r="1552" spans="9:9" x14ac:dyDescent="0.4">
      <c r="I1552">
        <v>44.5442981281779</v>
      </c>
    </row>
    <row r="1553" spans="9:9" x14ac:dyDescent="0.4">
      <c r="I1553">
        <v>42.450117949701102</v>
      </c>
    </row>
    <row r="1554" spans="9:9" x14ac:dyDescent="0.4">
      <c r="I1554">
        <v>44.216618391605401</v>
      </c>
    </row>
    <row r="1555" spans="9:9" x14ac:dyDescent="0.4">
      <c r="I1555">
        <v>49.015049715539902</v>
      </c>
    </row>
    <row r="1556" spans="9:9" x14ac:dyDescent="0.4">
      <c r="I1556">
        <v>57.516547721107401</v>
      </c>
    </row>
    <row r="1557" spans="9:9" x14ac:dyDescent="0.4">
      <c r="I1557">
        <v>55.014193715991603</v>
      </c>
    </row>
    <row r="1558" spans="9:9" x14ac:dyDescent="0.4">
      <c r="I1558">
        <v>55.230583175719801</v>
      </c>
    </row>
    <row r="1559" spans="9:9" x14ac:dyDescent="0.4">
      <c r="I1559">
        <v>60.109847013467103</v>
      </c>
    </row>
    <row r="1560" spans="9:9" x14ac:dyDescent="0.4">
      <c r="I1560">
        <v>62.526740126518</v>
      </c>
    </row>
    <row r="1561" spans="9:9" x14ac:dyDescent="0.4">
      <c r="I1561">
        <v>49.606557377487597</v>
      </c>
    </row>
    <row r="1562" spans="9:9" x14ac:dyDescent="0.4">
      <c r="I1562">
        <v>48.173907850858697</v>
      </c>
    </row>
    <row r="1563" spans="9:9" x14ac:dyDescent="0.4">
      <c r="I1563">
        <v>46.521743458317196</v>
      </c>
    </row>
    <row r="1564" spans="9:9" x14ac:dyDescent="0.4">
      <c r="I1564">
        <v>46.639971333924997</v>
      </c>
    </row>
    <row r="1565" spans="9:9" x14ac:dyDescent="0.4">
      <c r="I1565">
        <v>47.508913374638801</v>
      </c>
    </row>
    <row r="1566" spans="9:9" x14ac:dyDescent="0.4">
      <c r="I1566">
        <v>47.316183423055897</v>
      </c>
    </row>
    <row r="1567" spans="9:9" x14ac:dyDescent="0.4">
      <c r="I1567">
        <v>48.640956732539898</v>
      </c>
    </row>
    <row r="1568" spans="9:9" x14ac:dyDescent="0.4">
      <c r="I1568">
        <v>45.533389073674599</v>
      </c>
    </row>
    <row r="1569" spans="9:9" x14ac:dyDescent="0.4">
      <c r="I1569">
        <v>44.065414514292399</v>
      </c>
    </row>
    <row r="1570" spans="9:9" x14ac:dyDescent="0.4">
      <c r="I1570">
        <v>46.396040490248701</v>
      </c>
    </row>
    <row r="1571" spans="9:9" x14ac:dyDescent="0.4">
      <c r="I1571">
        <v>47.984771119446798</v>
      </c>
    </row>
    <row r="1572" spans="9:9" x14ac:dyDescent="0.4">
      <c r="I1572">
        <v>46.338558929867602</v>
      </c>
    </row>
    <row r="1573" spans="9:9" x14ac:dyDescent="0.4">
      <c r="I1573">
        <v>45.167069783921796</v>
      </c>
    </row>
    <row r="1574" spans="9:9" x14ac:dyDescent="0.4">
      <c r="I1574">
        <v>44.876825226392498</v>
      </c>
    </row>
    <row r="1575" spans="9:9" x14ac:dyDescent="0.4">
      <c r="I1575">
        <v>46.0836891712162</v>
      </c>
    </row>
    <row r="1576" spans="9:9" x14ac:dyDescent="0.4">
      <c r="I1576">
        <v>44.586401505022998</v>
      </c>
    </row>
    <row r="1577" spans="9:9" x14ac:dyDescent="0.4">
      <c r="I1577">
        <v>43.3949655111509</v>
      </c>
    </row>
    <row r="1578" spans="9:9" x14ac:dyDescent="0.4">
      <c r="I1578">
        <v>43.138373794605897</v>
      </c>
    </row>
    <row r="1579" spans="9:9" x14ac:dyDescent="0.4">
      <c r="I1579">
        <v>43.327868852865002</v>
      </c>
    </row>
    <row r="1580" spans="9:9" x14ac:dyDescent="0.4">
      <c r="I1580">
        <v>42.560691569975099</v>
      </c>
    </row>
    <row r="1581" spans="9:9" x14ac:dyDescent="0.4">
      <c r="I1581">
        <v>45.230543361751501</v>
      </c>
    </row>
    <row r="1582" spans="9:9" x14ac:dyDescent="0.4">
      <c r="I1582">
        <v>46.822986652236096</v>
      </c>
    </row>
    <row r="1583" spans="9:9" x14ac:dyDescent="0.4">
      <c r="I1583">
        <v>44.684622811973703</v>
      </c>
    </row>
    <row r="1584" spans="9:9" x14ac:dyDescent="0.4">
      <c r="I1584">
        <v>42.935103068770403</v>
      </c>
    </row>
    <row r="1585" spans="9:9" x14ac:dyDescent="0.4">
      <c r="I1585">
        <v>40.974737974028301</v>
      </c>
    </row>
    <row r="1586" spans="9:9" x14ac:dyDescent="0.4">
      <c r="I1586">
        <v>38.606736540585601</v>
      </c>
    </row>
    <row r="1587" spans="9:9" x14ac:dyDescent="0.4">
      <c r="I1587">
        <v>37.888888888725397</v>
      </c>
    </row>
    <row r="1588" spans="9:9" x14ac:dyDescent="0.4">
      <c r="I1588">
        <v>39.036549314387898</v>
      </c>
    </row>
    <row r="1589" spans="9:9" x14ac:dyDescent="0.4">
      <c r="I1589">
        <v>40.383359710091</v>
      </c>
    </row>
    <row r="1590" spans="9:9" x14ac:dyDescent="0.4">
      <c r="I1590">
        <v>39.699712343753802</v>
      </c>
    </row>
    <row r="1591" spans="9:9" x14ac:dyDescent="0.4">
      <c r="I1591">
        <v>41.1311475402849</v>
      </c>
    </row>
    <row r="1592" spans="9:9" x14ac:dyDescent="0.4">
      <c r="I1592">
        <v>44.728040052169298</v>
      </c>
    </row>
    <row r="1593" spans="9:9" x14ac:dyDescent="0.4">
      <c r="I1593">
        <v>47.7941214522953</v>
      </c>
    </row>
    <row r="1594" spans="9:9" x14ac:dyDescent="0.4">
      <c r="I1594">
        <v>42.895458210961102</v>
      </c>
    </row>
    <row r="1595" spans="9:9" x14ac:dyDescent="0.4">
      <c r="I1595">
        <v>39.461873052970198</v>
      </c>
    </row>
    <row r="1596" spans="9:9" x14ac:dyDescent="0.4">
      <c r="I1596">
        <v>38.5464281807701</v>
      </c>
    </row>
    <row r="1597" spans="9:9" x14ac:dyDescent="0.4">
      <c r="I1597">
        <v>36.897697752250401</v>
      </c>
    </row>
    <row r="1598" spans="9:9" x14ac:dyDescent="0.4">
      <c r="I1598">
        <v>35.921675773608499</v>
      </c>
    </row>
    <row r="1599" spans="9:9" x14ac:dyDescent="0.4">
      <c r="I1599">
        <v>39.373107587236497</v>
      </c>
    </row>
    <row r="1600" spans="9:9" x14ac:dyDescent="0.4">
      <c r="I1600">
        <v>38.7347487238914</v>
      </c>
    </row>
    <row r="1601" spans="9:9" x14ac:dyDescent="0.4">
      <c r="I1601">
        <v>38.316939890668202</v>
      </c>
    </row>
    <row r="1602" spans="9:9" x14ac:dyDescent="0.4">
      <c r="I1602">
        <v>38.0739148181083</v>
      </c>
    </row>
    <row r="1603" spans="9:9" x14ac:dyDescent="0.4">
      <c r="I1603">
        <v>37.241870464755898</v>
      </c>
    </row>
    <row r="1604" spans="9:9" x14ac:dyDescent="0.4">
      <c r="I1604">
        <v>39.062975902262899</v>
      </c>
    </row>
    <row r="1605" spans="9:9" x14ac:dyDescent="0.4">
      <c r="I1605">
        <v>40.917714273714303</v>
      </c>
    </row>
    <row r="1606" spans="9:9" x14ac:dyDescent="0.4">
      <c r="I1606">
        <v>41.280211412797598</v>
      </c>
    </row>
    <row r="1607" spans="9:9" x14ac:dyDescent="0.4">
      <c r="I1607">
        <v>40.6365174637682</v>
      </c>
    </row>
    <row r="1608" spans="9:9" x14ac:dyDescent="0.4">
      <c r="I1608">
        <v>42.0273224039558</v>
      </c>
    </row>
    <row r="1609" spans="9:9" x14ac:dyDescent="0.4">
      <c r="I1609">
        <v>41.0676341491572</v>
      </c>
    </row>
    <row r="1610" spans="9:9" x14ac:dyDescent="0.4">
      <c r="I1610">
        <v>37.867090686847597</v>
      </c>
    </row>
    <row r="1611" spans="9:9" x14ac:dyDescent="0.4">
      <c r="I1611">
        <v>38.1268774821054</v>
      </c>
    </row>
    <row r="1612" spans="9:9" x14ac:dyDescent="0.4">
      <c r="I1612">
        <v>38.946251007740898</v>
      </c>
    </row>
    <row r="1613" spans="9:9" x14ac:dyDescent="0.4">
      <c r="I1613">
        <v>40.683040201683099</v>
      </c>
    </row>
    <row r="1614" spans="9:9" x14ac:dyDescent="0.4">
      <c r="I1614">
        <v>43.2722585522746</v>
      </c>
    </row>
    <row r="1615" spans="9:9" x14ac:dyDescent="0.4">
      <c r="I1615">
        <v>45.914718265562001</v>
      </c>
    </row>
    <row r="1616" spans="9:9" x14ac:dyDescent="0.4">
      <c r="I1616">
        <v>45.111111111520799</v>
      </c>
    </row>
    <row r="1617" spans="9:9" x14ac:dyDescent="0.4">
      <c r="I1617">
        <v>43.0315426957753</v>
      </c>
    </row>
    <row r="1618" spans="9:9" x14ac:dyDescent="0.4">
      <c r="I1618">
        <v>41.695780704549598</v>
      </c>
    </row>
    <row r="1619" spans="9:9" x14ac:dyDescent="0.4">
      <c r="I1619">
        <v>43.409836064935</v>
      </c>
    </row>
    <row r="1620" spans="9:9" x14ac:dyDescent="0.4">
      <c r="I1620">
        <v>48.686912119117302</v>
      </c>
    </row>
    <row r="1621" spans="9:9" x14ac:dyDescent="0.4">
      <c r="I1621">
        <v>52.306369256024297</v>
      </c>
    </row>
    <row r="1622" spans="9:9" x14ac:dyDescent="0.4">
      <c r="I1622">
        <v>49.777777778190497</v>
      </c>
    </row>
    <row r="1623" spans="9:9" x14ac:dyDescent="0.4">
      <c r="I1623">
        <v>46.820309155808999</v>
      </c>
    </row>
    <row r="1624" spans="9:9" x14ac:dyDescent="0.4">
      <c r="I1624">
        <v>46.444862492006102</v>
      </c>
    </row>
    <row r="1625" spans="9:9" x14ac:dyDescent="0.4">
      <c r="I1625">
        <v>41.952641166392297</v>
      </c>
    </row>
    <row r="1626" spans="9:9" x14ac:dyDescent="0.4">
      <c r="I1626">
        <v>37.564663024131697</v>
      </c>
    </row>
    <row r="1627" spans="9:9" x14ac:dyDescent="0.4">
      <c r="I1627">
        <v>37.533010839777297</v>
      </c>
    </row>
    <row r="1628" spans="9:9" x14ac:dyDescent="0.4">
      <c r="I1628">
        <v>36.061303711700397</v>
      </c>
    </row>
    <row r="1629" spans="9:9" x14ac:dyDescent="0.4">
      <c r="I1629">
        <v>36.432928224625599</v>
      </c>
    </row>
    <row r="1630" spans="9:9" x14ac:dyDescent="0.4">
      <c r="I1630">
        <v>41.163934425351002</v>
      </c>
    </row>
    <row r="1631" spans="9:9" x14ac:dyDescent="0.4">
      <c r="I1631">
        <v>45.617834711182098</v>
      </c>
    </row>
    <row r="1632" spans="9:9" x14ac:dyDescent="0.4">
      <c r="I1632">
        <v>47.409338389600201</v>
      </c>
    </row>
    <row r="1633" spans="9:9" x14ac:dyDescent="0.4">
      <c r="I1633">
        <v>51.196721310265701</v>
      </c>
    </row>
    <row r="1634" spans="9:9" x14ac:dyDescent="0.4">
      <c r="I1634">
        <v>55.094279713659297</v>
      </c>
    </row>
    <row r="1635" spans="9:9" x14ac:dyDescent="0.4">
      <c r="I1635">
        <v>55.5109339391514</v>
      </c>
    </row>
    <row r="1636" spans="9:9" x14ac:dyDescent="0.4">
      <c r="I1636">
        <v>50.423900386051301</v>
      </c>
    </row>
    <row r="1637" spans="9:9" x14ac:dyDescent="0.4">
      <c r="I1637">
        <v>50.359202523697498</v>
      </c>
    </row>
    <row r="1638" spans="9:9" x14ac:dyDescent="0.4">
      <c r="I1638">
        <v>51.418236833714502</v>
      </c>
    </row>
    <row r="1639" spans="9:9" x14ac:dyDescent="0.4">
      <c r="I1639">
        <v>51.295081967538103</v>
      </c>
    </row>
    <row r="1640" spans="9:9" x14ac:dyDescent="0.4">
      <c r="I1640">
        <v>48.817850637848302</v>
      </c>
    </row>
    <row r="1641" spans="9:9" x14ac:dyDescent="0.4">
      <c r="I1641">
        <v>47.030636925298097</v>
      </c>
    </row>
    <row r="1642" spans="9:9" x14ac:dyDescent="0.4">
      <c r="I1642">
        <v>49.356176654336601</v>
      </c>
    </row>
    <row r="1643" spans="9:9" x14ac:dyDescent="0.4">
      <c r="I1643">
        <v>47.416136642322897</v>
      </c>
    </row>
    <row r="1644" spans="9:9" x14ac:dyDescent="0.4">
      <c r="I1644">
        <v>46.3515482697698</v>
      </c>
    </row>
    <row r="1645" spans="9:9" x14ac:dyDescent="0.4">
      <c r="I1645">
        <v>48.6005554057338</v>
      </c>
    </row>
    <row r="1646" spans="9:9" x14ac:dyDescent="0.4">
      <c r="I1646">
        <v>52.0128798507154</v>
      </c>
    </row>
    <row r="1647" spans="9:9" x14ac:dyDescent="0.4">
      <c r="I1647">
        <v>53.792837448684701</v>
      </c>
    </row>
    <row r="1648" spans="9:9" x14ac:dyDescent="0.4">
      <c r="I1648">
        <v>54.999999999856897</v>
      </c>
    </row>
    <row r="1649" spans="9:9" x14ac:dyDescent="0.4">
      <c r="I1649">
        <v>52.814207650459998</v>
      </c>
    </row>
    <row r="1650" spans="9:9" x14ac:dyDescent="0.4">
      <c r="I1650">
        <v>49.590751192254501</v>
      </c>
    </row>
    <row r="1651" spans="9:9" x14ac:dyDescent="0.4">
      <c r="I1651">
        <v>50.565618561049099</v>
      </c>
    </row>
    <row r="1652" spans="9:9" x14ac:dyDescent="0.4">
      <c r="I1652">
        <v>50.386674231109502</v>
      </c>
    </row>
    <row r="1653" spans="9:9" x14ac:dyDescent="0.4">
      <c r="I1653">
        <v>49.941990902478103</v>
      </c>
    </row>
    <row r="1654" spans="9:9" x14ac:dyDescent="0.4">
      <c r="I1654">
        <v>50.1639344250843</v>
      </c>
    </row>
    <row r="1655" spans="9:9" x14ac:dyDescent="0.4">
      <c r="I1655">
        <v>55.191256829454602</v>
      </c>
    </row>
    <row r="1656" spans="9:9" x14ac:dyDescent="0.4">
      <c r="I1656">
        <v>58.289866323709298</v>
      </c>
    </row>
    <row r="1657" spans="9:9" x14ac:dyDescent="0.4">
      <c r="I1657">
        <v>59.201558720475902</v>
      </c>
    </row>
    <row r="1658" spans="9:9" x14ac:dyDescent="0.4">
      <c r="I1658">
        <v>58.755621248781402</v>
      </c>
    </row>
    <row r="1659" spans="9:9" x14ac:dyDescent="0.4">
      <c r="I1659">
        <v>59.244806752155903</v>
      </c>
    </row>
    <row r="1660" spans="9:9" x14ac:dyDescent="0.4">
      <c r="I1660">
        <v>60.981994086080803</v>
      </c>
    </row>
    <row r="1661" spans="9:9" x14ac:dyDescent="0.4">
      <c r="I1661">
        <v>66.259119909110296</v>
      </c>
    </row>
    <row r="1662" spans="9:9" x14ac:dyDescent="0.4">
      <c r="I1662">
        <v>65.735375795228606</v>
      </c>
    </row>
    <row r="1663" spans="9:9" x14ac:dyDescent="0.4">
      <c r="I1663">
        <v>66.457403922942206</v>
      </c>
    </row>
    <row r="1664" spans="9:9" x14ac:dyDescent="0.4">
      <c r="I1664">
        <v>66.411488348900505</v>
      </c>
    </row>
    <row r="1665" spans="9:9" x14ac:dyDescent="0.4">
      <c r="I1665">
        <v>66.326126986969797</v>
      </c>
    </row>
    <row r="1666" spans="9:9" x14ac:dyDescent="0.4">
      <c r="I1666">
        <v>66.053748992965396</v>
      </c>
    </row>
    <row r="1667" spans="9:9" x14ac:dyDescent="0.4">
      <c r="I1667">
        <v>60.438671405627097</v>
      </c>
    </row>
    <row r="1668" spans="9:9" x14ac:dyDescent="0.4">
      <c r="I1668">
        <v>59.466929439109698</v>
      </c>
    </row>
    <row r="1669" spans="9:9" x14ac:dyDescent="0.4">
      <c r="I1669">
        <v>58.766012720813102</v>
      </c>
    </row>
    <row r="1670" spans="9:9" x14ac:dyDescent="0.4">
      <c r="I1670">
        <v>60.619616389620603</v>
      </c>
    </row>
    <row r="1671" spans="9:9" x14ac:dyDescent="0.4">
      <c r="I1671">
        <v>65.171747936705302</v>
      </c>
    </row>
    <row r="1672" spans="9:9" x14ac:dyDescent="0.4">
      <c r="I1672">
        <v>64.865627519733906</v>
      </c>
    </row>
    <row r="1673" spans="9:9" x14ac:dyDescent="0.4">
      <c r="I1673">
        <v>62.800272726912901</v>
      </c>
    </row>
    <row r="1674" spans="9:9" x14ac:dyDescent="0.4">
      <c r="I1674">
        <v>60.710372560377301</v>
      </c>
    </row>
    <row r="1675" spans="9:9" x14ac:dyDescent="0.4">
      <c r="I1675">
        <v>58.879064767703397</v>
      </c>
    </row>
    <row r="1676" spans="9:9" x14ac:dyDescent="0.4">
      <c r="I1676">
        <v>61.399116126754798</v>
      </c>
    </row>
    <row r="1677" spans="9:9" x14ac:dyDescent="0.4">
      <c r="I1677">
        <v>66.8569082377836</v>
      </c>
    </row>
    <row r="1678" spans="9:9" x14ac:dyDescent="0.4">
      <c r="I1678">
        <v>68.658425154927997</v>
      </c>
    </row>
    <row r="1679" spans="9:9" x14ac:dyDescent="0.4">
      <c r="I1679">
        <v>64.432559945902597</v>
      </c>
    </row>
    <row r="1680" spans="9:9" x14ac:dyDescent="0.4">
      <c r="I1680">
        <v>59.943533698272603</v>
      </c>
    </row>
    <row r="1681" spans="9:9" x14ac:dyDescent="0.4">
      <c r="I1681">
        <v>58.2251186954255</v>
      </c>
    </row>
    <row r="1682" spans="9:9" x14ac:dyDescent="0.4">
      <c r="I1682">
        <v>57.184936347487501</v>
      </c>
    </row>
    <row r="1683" spans="9:9" x14ac:dyDescent="0.4">
      <c r="I1683">
        <v>52.905262425547299</v>
      </c>
    </row>
    <row r="1684" spans="9:9" x14ac:dyDescent="0.4">
      <c r="I1684">
        <v>49.9244826653239</v>
      </c>
    </row>
    <row r="1685" spans="9:9" x14ac:dyDescent="0.4">
      <c r="I1685">
        <v>50.781022624437597</v>
      </c>
    </row>
    <row r="1686" spans="9:9" x14ac:dyDescent="0.4">
      <c r="I1686">
        <v>49.592572685801798</v>
      </c>
    </row>
    <row r="1687" spans="9:9" x14ac:dyDescent="0.4">
      <c r="I1687">
        <v>49.256830601139598</v>
      </c>
    </row>
    <row r="1688" spans="9:9" x14ac:dyDescent="0.4">
      <c r="I1688">
        <v>49.616043079064298</v>
      </c>
    </row>
    <row r="1689" spans="9:9" x14ac:dyDescent="0.4">
      <c r="I1689">
        <v>49.461843191698598</v>
      </c>
    </row>
    <row r="1690" spans="9:9" x14ac:dyDescent="0.4">
      <c r="I1690">
        <v>51.295081966175303</v>
      </c>
    </row>
    <row r="1691" spans="9:9" x14ac:dyDescent="0.4">
      <c r="I1691">
        <v>55.019638289186901</v>
      </c>
    </row>
    <row r="1692" spans="9:9" x14ac:dyDescent="0.4">
      <c r="I1692">
        <v>56.569002756582798</v>
      </c>
    </row>
    <row r="1693" spans="9:9" x14ac:dyDescent="0.4">
      <c r="I1693">
        <v>56.409836065624603</v>
      </c>
    </row>
    <row r="1694" spans="9:9" x14ac:dyDescent="0.4">
      <c r="I1694">
        <v>55.726775956386</v>
      </c>
    </row>
    <row r="1695" spans="9:9" x14ac:dyDescent="0.4">
      <c r="I1695">
        <v>53.612459813331</v>
      </c>
    </row>
    <row r="1696" spans="9:9" x14ac:dyDescent="0.4">
      <c r="I1696">
        <v>50.7987996055382</v>
      </c>
    </row>
    <row r="1697" spans="9:9" x14ac:dyDescent="0.4">
      <c r="I1697">
        <v>51.592184497979503</v>
      </c>
    </row>
    <row r="1698" spans="9:9" x14ac:dyDescent="0.4">
      <c r="I1698">
        <v>54.039525415713797</v>
      </c>
    </row>
    <row r="1699" spans="9:9" x14ac:dyDescent="0.4">
      <c r="I1699">
        <v>54.328675087513602</v>
      </c>
    </row>
    <row r="1700" spans="9:9" x14ac:dyDescent="0.4">
      <c r="I1700">
        <v>52.087391880250799</v>
      </c>
    </row>
    <row r="1701" spans="9:9" x14ac:dyDescent="0.4">
      <c r="I1701">
        <v>50.222222222674802</v>
      </c>
    </row>
    <row r="1702" spans="9:9" x14ac:dyDescent="0.4">
      <c r="I1702">
        <v>51.166084386003298</v>
      </c>
    </row>
    <row r="1703" spans="9:9" x14ac:dyDescent="0.4">
      <c r="I1703">
        <v>50.832422586922803</v>
      </c>
    </row>
    <row r="1704" spans="9:9" x14ac:dyDescent="0.4">
      <c r="I1704">
        <v>49.1566484521326</v>
      </c>
    </row>
    <row r="1705" spans="9:9" x14ac:dyDescent="0.4">
      <c r="I1705">
        <v>48.240437158671199</v>
      </c>
    </row>
    <row r="1706" spans="9:9" x14ac:dyDescent="0.4">
      <c r="I1706">
        <v>47.170752585768</v>
      </c>
    </row>
    <row r="1707" spans="9:9" x14ac:dyDescent="0.4">
      <c r="I1707">
        <v>46.435336976118798</v>
      </c>
    </row>
    <row r="1708" spans="9:9" x14ac:dyDescent="0.4">
      <c r="I1708">
        <v>46.726775956486101</v>
      </c>
    </row>
    <row r="1709" spans="9:9" x14ac:dyDescent="0.4">
      <c r="I1709">
        <v>44.851851852266797</v>
      </c>
    </row>
    <row r="1710" spans="9:9" x14ac:dyDescent="0.4">
      <c r="I1710">
        <v>43.132481312378097</v>
      </c>
    </row>
    <row r="1711" spans="9:9" x14ac:dyDescent="0.4">
      <c r="I1711">
        <v>50.122816446082901</v>
      </c>
    </row>
    <row r="1712" spans="9:9" x14ac:dyDescent="0.4">
      <c r="I1712">
        <v>50.728229168598702</v>
      </c>
    </row>
    <row r="1713" spans="9:9" x14ac:dyDescent="0.4">
      <c r="I1713">
        <v>49.461365424552802</v>
      </c>
    </row>
    <row r="1714" spans="9:9" x14ac:dyDescent="0.4">
      <c r="I1714">
        <v>46.9607632363698</v>
      </c>
    </row>
    <row r="1715" spans="9:9" x14ac:dyDescent="0.4">
      <c r="I1715">
        <v>45</v>
      </c>
    </row>
    <row r="1716" spans="9:9" x14ac:dyDescent="0.4">
      <c r="I1716">
        <v>45.611364925398298</v>
      </c>
    </row>
    <row r="1717" spans="9:9" x14ac:dyDescent="0.4">
      <c r="I1717">
        <v>46.912030816233298</v>
      </c>
    </row>
    <row r="1718" spans="9:9" x14ac:dyDescent="0.4">
      <c r="I1718">
        <v>44.701334767412199</v>
      </c>
    </row>
    <row r="1719" spans="9:9" x14ac:dyDescent="0.4">
      <c r="I1719">
        <v>42.475519324278899</v>
      </c>
    </row>
    <row r="1720" spans="9:9" x14ac:dyDescent="0.4">
      <c r="I1720">
        <v>43.633700617805502</v>
      </c>
    </row>
    <row r="1721" spans="9:9" x14ac:dyDescent="0.4">
      <c r="I1721">
        <v>44.981884598936503</v>
      </c>
    </row>
    <row r="1722" spans="9:9" x14ac:dyDescent="0.4">
      <c r="I1722">
        <v>43.682373317117502</v>
      </c>
    </row>
    <row r="1723" spans="9:9" x14ac:dyDescent="0.4">
      <c r="I1723">
        <v>42.007793603905498</v>
      </c>
    </row>
    <row r="1724" spans="9:9" x14ac:dyDescent="0.4">
      <c r="I1724">
        <v>42.169926443600303</v>
      </c>
    </row>
    <row r="1725" spans="9:9" x14ac:dyDescent="0.4">
      <c r="I1725">
        <v>40.450735067818997</v>
      </c>
    </row>
    <row r="1726" spans="9:9" x14ac:dyDescent="0.4">
      <c r="I1726">
        <v>39.622950819618097</v>
      </c>
    </row>
    <row r="1727" spans="9:9" x14ac:dyDescent="0.4">
      <c r="I1727">
        <v>40.094956552828002</v>
      </c>
    </row>
    <row r="1728" spans="9:9" x14ac:dyDescent="0.4">
      <c r="I1728">
        <v>38.8922233170086</v>
      </c>
    </row>
    <row r="1729" spans="9:9" x14ac:dyDescent="0.4">
      <c r="I1729">
        <v>39.462241332754097</v>
      </c>
    </row>
    <row r="1730" spans="9:9" x14ac:dyDescent="0.4">
      <c r="I1730">
        <v>40.617486338689098</v>
      </c>
    </row>
    <row r="1731" spans="9:9" x14ac:dyDescent="0.4">
      <c r="I1731">
        <v>40.100182149623599</v>
      </c>
    </row>
    <row r="1732" spans="9:9" x14ac:dyDescent="0.4">
      <c r="I1732">
        <v>39.098360655792199</v>
      </c>
    </row>
    <row r="1733" spans="9:9" x14ac:dyDescent="0.4">
      <c r="I1733">
        <v>38.202583933037097</v>
      </c>
    </row>
    <row r="1734" spans="9:9" x14ac:dyDescent="0.4">
      <c r="I1734">
        <v>38.063433764166</v>
      </c>
    </row>
    <row r="1735" spans="9:9" x14ac:dyDescent="0.4">
      <c r="I1735">
        <v>37.870375347137603</v>
      </c>
    </row>
    <row r="1736" spans="9:9" x14ac:dyDescent="0.4">
      <c r="I1736">
        <v>38.642987249019299</v>
      </c>
    </row>
    <row r="1737" spans="9:9" x14ac:dyDescent="0.4">
      <c r="I1737">
        <v>40.686563747100699</v>
      </c>
    </row>
    <row r="1738" spans="9:9" x14ac:dyDescent="0.4">
      <c r="I1738">
        <v>40.664068798857997</v>
      </c>
    </row>
    <row r="1739" spans="9:9" x14ac:dyDescent="0.4">
      <c r="I1739">
        <v>40.974499088989603</v>
      </c>
    </row>
    <row r="1740" spans="9:9" x14ac:dyDescent="0.4">
      <c r="I1740">
        <v>42.125394408414103</v>
      </c>
    </row>
    <row r="1741" spans="9:9" x14ac:dyDescent="0.4">
      <c r="I1741">
        <v>41.7296425693416</v>
      </c>
    </row>
    <row r="1742" spans="9:9" x14ac:dyDescent="0.4">
      <c r="I1742">
        <v>44.621129325463002</v>
      </c>
    </row>
    <row r="1743" spans="9:9" x14ac:dyDescent="0.4">
      <c r="I1743">
        <v>44.550200564098901</v>
      </c>
    </row>
    <row r="1744" spans="9:9" x14ac:dyDescent="0.4">
      <c r="I1744">
        <v>45.247782855420901</v>
      </c>
    </row>
    <row r="1745" spans="9:9" x14ac:dyDescent="0.4">
      <c r="I1745">
        <v>40.758696885413102</v>
      </c>
    </row>
    <row r="1746" spans="9:9" x14ac:dyDescent="0.4">
      <c r="I1746">
        <v>41.872555167824103</v>
      </c>
    </row>
    <row r="1747" spans="9:9" x14ac:dyDescent="0.4">
      <c r="I1747">
        <v>37.507121742699802</v>
      </c>
    </row>
    <row r="1748" spans="9:9" x14ac:dyDescent="0.4">
      <c r="I1748">
        <v>37.272487483699599</v>
      </c>
    </row>
    <row r="1749" spans="9:9" x14ac:dyDescent="0.4">
      <c r="I1749">
        <v>37.9420904373669</v>
      </c>
    </row>
    <row r="1750" spans="9:9" x14ac:dyDescent="0.4">
      <c r="I1750">
        <v>37.402759115074801</v>
      </c>
    </row>
    <row r="1751" spans="9:9" x14ac:dyDescent="0.4">
      <c r="I1751">
        <v>37</v>
      </c>
    </row>
    <row r="1752" spans="9:9" x14ac:dyDescent="0.4">
      <c r="I1752">
        <v>37.304269063023703</v>
      </c>
    </row>
    <row r="1753" spans="9:9" x14ac:dyDescent="0.4">
      <c r="I1753">
        <v>38.579234972311703</v>
      </c>
    </row>
    <row r="1754" spans="9:9" x14ac:dyDescent="0.4">
      <c r="I1754">
        <v>38.8925318759836</v>
      </c>
    </row>
    <row r="1755" spans="9:9" x14ac:dyDescent="0.4">
      <c r="I1755">
        <v>38.4907482058738</v>
      </c>
    </row>
    <row r="1756" spans="9:9" x14ac:dyDescent="0.4">
      <c r="I1756">
        <v>39.507927976075798</v>
      </c>
    </row>
    <row r="1757" spans="9:9" x14ac:dyDescent="0.4">
      <c r="I1757">
        <v>41.640936824563198</v>
      </c>
    </row>
    <row r="1758" spans="9:9" x14ac:dyDescent="0.4">
      <c r="I1758">
        <v>43.690445619097702</v>
      </c>
    </row>
    <row r="1759" spans="9:9" x14ac:dyDescent="0.4">
      <c r="I1759">
        <v>42.703036817609302</v>
      </c>
    </row>
    <row r="1760" spans="9:9" x14ac:dyDescent="0.4">
      <c r="I1760">
        <v>44.157355150953201</v>
      </c>
    </row>
    <row r="1761" spans="9:9" x14ac:dyDescent="0.4">
      <c r="I1761">
        <v>43.673972548299901</v>
      </c>
    </row>
    <row r="1762" spans="9:9" x14ac:dyDescent="0.4">
      <c r="I1762">
        <v>42.245364149757499</v>
      </c>
    </row>
    <row r="1763" spans="9:9" x14ac:dyDescent="0.4">
      <c r="I1763">
        <v>39.821165158765197</v>
      </c>
    </row>
    <row r="1764" spans="9:9" x14ac:dyDescent="0.4">
      <c r="I1764">
        <v>41.370549533334803</v>
      </c>
    </row>
    <row r="1765" spans="9:9" x14ac:dyDescent="0.4">
      <c r="I1765">
        <v>41.094060736714397</v>
      </c>
    </row>
    <row r="1766" spans="9:9" x14ac:dyDescent="0.4">
      <c r="I1766">
        <v>39.710641305472102</v>
      </c>
    </row>
    <row r="1767" spans="9:9" x14ac:dyDescent="0.4">
      <c r="I1767">
        <v>38.264116575863902</v>
      </c>
    </row>
    <row r="1768" spans="9:9" x14ac:dyDescent="0.4">
      <c r="I1768">
        <v>37.659141807756001</v>
      </c>
    </row>
    <row r="1769" spans="9:9" x14ac:dyDescent="0.4">
      <c r="I1769">
        <v>38.347238395975999</v>
      </c>
    </row>
    <row r="1770" spans="9:9" x14ac:dyDescent="0.4">
      <c r="I1770">
        <v>41.2592592586157</v>
      </c>
    </row>
    <row r="1771" spans="9:9" x14ac:dyDescent="0.4">
      <c r="I1771">
        <v>44.542506494155198</v>
      </c>
    </row>
    <row r="1772" spans="9:9" x14ac:dyDescent="0.4">
      <c r="I1772">
        <v>44.802691431333898</v>
      </c>
    </row>
    <row r="1773" spans="9:9" x14ac:dyDescent="0.4">
      <c r="I1773">
        <v>44.121831048929899</v>
      </c>
    </row>
    <row r="1774" spans="9:9" x14ac:dyDescent="0.4">
      <c r="I1774">
        <v>44.669174953705003</v>
      </c>
    </row>
    <row r="1775" spans="9:9" x14ac:dyDescent="0.4">
      <c r="I1775">
        <v>43.375655688312399</v>
      </c>
    </row>
    <row r="1776" spans="9:9" x14ac:dyDescent="0.4">
      <c r="I1776">
        <v>41.122925935999604</v>
      </c>
    </row>
    <row r="1777" spans="9:9" x14ac:dyDescent="0.4">
      <c r="I1777">
        <v>41.131864193892199</v>
      </c>
    </row>
    <row r="1778" spans="9:9" x14ac:dyDescent="0.4">
      <c r="I1778">
        <v>41.887067395106598</v>
      </c>
    </row>
    <row r="1779" spans="9:9" x14ac:dyDescent="0.4">
      <c r="I1779">
        <v>41.544586779670801</v>
      </c>
    </row>
    <row r="1780" spans="9:9" x14ac:dyDescent="0.4">
      <c r="I1780">
        <v>40.981994087847603</v>
      </c>
    </row>
    <row r="1781" spans="9:9" x14ac:dyDescent="0.4">
      <c r="I1781">
        <v>43.052275871023802</v>
      </c>
    </row>
    <row r="1782" spans="9:9" x14ac:dyDescent="0.4">
      <c r="I1782">
        <v>44.623149890159901</v>
      </c>
    </row>
    <row r="1783" spans="9:9" x14ac:dyDescent="0.4">
      <c r="I1783">
        <v>44.744154797081201</v>
      </c>
    </row>
    <row r="1784" spans="9:9" x14ac:dyDescent="0.4">
      <c r="I1784">
        <v>45.935809768137098</v>
      </c>
    </row>
    <row r="1785" spans="9:9" x14ac:dyDescent="0.4">
      <c r="I1785">
        <v>46.799635701314102</v>
      </c>
    </row>
    <row r="1786" spans="9:9" x14ac:dyDescent="0.4">
      <c r="I1786">
        <v>46.668099973248097</v>
      </c>
    </row>
    <row r="1787" spans="9:9" x14ac:dyDescent="0.4">
      <c r="I1787">
        <v>49.672907520765897</v>
      </c>
    </row>
    <row r="1788" spans="9:9" x14ac:dyDescent="0.4">
      <c r="I1788">
        <v>50.843271920343</v>
      </c>
    </row>
    <row r="1789" spans="9:9" x14ac:dyDescent="0.4">
      <c r="I1789">
        <v>50.243482934240298</v>
      </c>
    </row>
    <row r="1790" spans="9:9" x14ac:dyDescent="0.4">
      <c r="I1790">
        <v>51.724765345040304</v>
      </c>
    </row>
    <row r="1791" spans="9:9" x14ac:dyDescent="0.4">
      <c r="I1791">
        <v>53.543870125751702</v>
      </c>
    </row>
    <row r="1792" spans="9:9" x14ac:dyDescent="0.4">
      <c r="I1792">
        <v>54.720773985930002</v>
      </c>
    </row>
    <row r="1793" spans="9:9" x14ac:dyDescent="0.4">
      <c r="I1793">
        <v>52.507549742046798</v>
      </c>
    </row>
    <row r="1794" spans="9:9" x14ac:dyDescent="0.4">
      <c r="I1794">
        <v>53.101376571237402</v>
      </c>
    </row>
    <row r="1795" spans="9:9" x14ac:dyDescent="0.4">
      <c r="I1795">
        <v>52.616500941256497</v>
      </c>
    </row>
    <row r="1796" spans="9:9" x14ac:dyDescent="0.4">
      <c r="I1796">
        <v>51.726775956822998</v>
      </c>
    </row>
    <row r="1797" spans="9:9" x14ac:dyDescent="0.4">
      <c r="I1797">
        <v>51.4380144726045</v>
      </c>
    </row>
    <row r="1798" spans="9:9" x14ac:dyDescent="0.4">
      <c r="I1798">
        <v>52.5819224225963</v>
      </c>
    </row>
    <row r="1799" spans="9:9" x14ac:dyDescent="0.4">
      <c r="I1799">
        <v>53.077985805294503</v>
      </c>
    </row>
    <row r="1800" spans="9:9" x14ac:dyDescent="0.4">
      <c r="I1800">
        <v>56.435336975437103</v>
      </c>
    </row>
    <row r="1801" spans="9:9" x14ac:dyDescent="0.4">
      <c r="I1801">
        <v>59.548239719913198</v>
      </c>
    </row>
    <row r="1802" spans="9:9" x14ac:dyDescent="0.4">
      <c r="I1802">
        <v>60.604905092991501</v>
      </c>
    </row>
    <row r="1803" spans="9:9" x14ac:dyDescent="0.4">
      <c r="I1803">
        <v>60.036360197824997</v>
      </c>
    </row>
    <row r="1804" spans="9:9" x14ac:dyDescent="0.4">
      <c r="I1804">
        <v>59.567947684019003</v>
      </c>
    </row>
    <row r="1805" spans="9:9" x14ac:dyDescent="0.4">
      <c r="I1805">
        <v>63.175769156713002</v>
      </c>
    </row>
    <row r="1806" spans="9:9" x14ac:dyDescent="0.4">
      <c r="I1806">
        <v>64.342122289440496</v>
      </c>
    </row>
    <row r="1807" spans="9:9" x14ac:dyDescent="0.4">
      <c r="I1807">
        <v>61.634506853751503</v>
      </c>
    </row>
    <row r="1808" spans="9:9" x14ac:dyDescent="0.4">
      <c r="I1808">
        <v>57.5908706347143</v>
      </c>
    </row>
    <row r="1809" spans="9:9" x14ac:dyDescent="0.4">
      <c r="I1809">
        <v>56.867050872134698</v>
      </c>
    </row>
    <row r="1810" spans="9:9" x14ac:dyDescent="0.4">
      <c r="I1810">
        <v>55.000000000507697</v>
      </c>
    </row>
    <row r="1811" spans="9:9" x14ac:dyDescent="0.4">
      <c r="I1811">
        <v>55.181333173620303</v>
      </c>
    </row>
    <row r="1812" spans="9:9" x14ac:dyDescent="0.4">
      <c r="I1812">
        <v>58.700040808064401</v>
      </c>
    </row>
    <row r="1813" spans="9:9" x14ac:dyDescent="0.4">
      <c r="I1813">
        <v>60.164382335126099</v>
      </c>
    </row>
    <row r="1814" spans="9:9" x14ac:dyDescent="0.4">
      <c r="I1814">
        <v>58.531876138818603</v>
      </c>
    </row>
    <row r="1815" spans="9:9" x14ac:dyDescent="0.4">
      <c r="I1815">
        <v>58.079478833779397</v>
      </c>
    </row>
    <row r="1816" spans="9:9" x14ac:dyDescent="0.4">
      <c r="I1816">
        <v>58.2190271436709</v>
      </c>
    </row>
    <row r="1817" spans="9:9" x14ac:dyDescent="0.4">
      <c r="I1817">
        <v>53.464620224671499</v>
      </c>
    </row>
    <row r="1818" spans="9:9" x14ac:dyDescent="0.4">
      <c r="I1818">
        <v>54.695133724823599</v>
      </c>
    </row>
    <row r="1819" spans="9:9" x14ac:dyDescent="0.4">
      <c r="I1819">
        <v>54.850846546447102</v>
      </c>
    </row>
    <row r="1820" spans="9:9" x14ac:dyDescent="0.4">
      <c r="I1820">
        <v>52.312938576869797</v>
      </c>
    </row>
    <row r="1821" spans="9:9" x14ac:dyDescent="0.4">
      <c r="I1821">
        <v>51.6449182310701</v>
      </c>
    </row>
    <row r="1822" spans="9:9" x14ac:dyDescent="0.4">
      <c r="I1822">
        <v>54.757233717272101</v>
      </c>
    </row>
    <row r="1823" spans="9:9" x14ac:dyDescent="0.4">
      <c r="I1823">
        <v>57.892531875299198</v>
      </c>
    </row>
    <row r="1824" spans="9:9" x14ac:dyDescent="0.4">
      <c r="I1824">
        <v>58.734499885675397</v>
      </c>
    </row>
    <row r="1825" spans="9:9" x14ac:dyDescent="0.4">
      <c r="I1825">
        <v>55.4412792257597</v>
      </c>
    </row>
    <row r="1826" spans="9:9" x14ac:dyDescent="0.4">
      <c r="I1826">
        <v>55.611315159642501</v>
      </c>
    </row>
    <row r="1827" spans="9:9" x14ac:dyDescent="0.4">
      <c r="I1827">
        <v>51.696596893237</v>
      </c>
    </row>
    <row r="1828" spans="9:9" x14ac:dyDescent="0.4">
      <c r="I1828">
        <v>52</v>
      </c>
    </row>
    <row r="1829" spans="9:9" x14ac:dyDescent="0.4">
      <c r="I1829">
        <v>53.0707794593852</v>
      </c>
    </row>
    <row r="1830" spans="9:9" x14ac:dyDescent="0.4">
      <c r="I1830">
        <v>53.817183751850003</v>
      </c>
    </row>
    <row r="1831" spans="9:9" x14ac:dyDescent="0.4">
      <c r="I1831">
        <v>53.666666666233503</v>
      </c>
    </row>
    <row r="1832" spans="9:9" x14ac:dyDescent="0.4">
      <c r="I1832">
        <v>54.751122259369801</v>
      </c>
    </row>
    <row r="1833" spans="9:9" x14ac:dyDescent="0.4">
      <c r="I1833">
        <v>53.694835120843003</v>
      </c>
    </row>
    <row r="1834" spans="9:9" x14ac:dyDescent="0.4">
      <c r="I1834">
        <v>50.0825047037128</v>
      </c>
    </row>
    <row r="1835" spans="9:9" x14ac:dyDescent="0.4">
      <c r="I1835">
        <v>47.874834523243699</v>
      </c>
    </row>
    <row r="1836" spans="9:9" x14ac:dyDescent="0.4">
      <c r="I1836">
        <v>45.663302378115702</v>
      </c>
    </row>
    <row r="1837" spans="9:9" x14ac:dyDescent="0.4">
      <c r="I1837">
        <v>42.844665413347499</v>
      </c>
    </row>
    <row r="1838" spans="9:9" x14ac:dyDescent="0.4">
      <c r="I1838">
        <v>40.672350125319603</v>
      </c>
    </row>
    <row r="1839" spans="9:9" x14ac:dyDescent="0.4">
      <c r="I1839">
        <v>39.624523475981299</v>
      </c>
    </row>
    <row r="1840" spans="9:9" x14ac:dyDescent="0.4">
      <c r="I1840">
        <v>38.944101048358299</v>
      </c>
    </row>
    <row r="1841" spans="9:9" x14ac:dyDescent="0.4">
      <c r="I1841">
        <v>41.022564622773999</v>
      </c>
    </row>
    <row r="1842" spans="9:9" x14ac:dyDescent="0.4">
      <c r="I1842">
        <v>43.662297071905698</v>
      </c>
    </row>
    <row r="1843" spans="9:9" x14ac:dyDescent="0.4">
      <c r="I1843">
        <v>46.547254321878199</v>
      </c>
    </row>
    <row r="1844" spans="9:9" x14ac:dyDescent="0.4">
      <c r="I1844">
        <v>47.894124439981297</v>
      </c>
    </row>
    <row r="1845" spans="9:9" x14ac:dyDescent="0.4">
      <c r="I1845">
        <v>44.372968239258498</v>
      </c>
    </row>
    <row r="1846" spans="9:9" x14ac:dyDescent="0.4">
      <c r="I1846">
        <v>41.119322763529098</v>
      </c>
    </row>
    <row r="1847" spans="9:9" x14ac:dyDescent="0.4">
      <c r="I1847">
        <v>38.947505151273504</v>
      </c>
    </row>
    <row r="1848" spans="9:9" x14ac:dyDescent="0.4">
      <c r="I1848">
        <v>38.5898155614546</v>
      </c>
    </row>
    <row r="1849" spans="9:9" x14ac:dyDescent="0.4">
      <c r="I1849">
        <v>38.488847084271796</v>
      </c>
    </row>
    <row r="1850" spans="9:9" x14ac:dyDescent="0.4">
      <c r="I1850">
        <v>36.281127136391902</v>
      </c>
    </row>
    <row r="1851" spans="9:9" x14ac:dyDescent="0.4">
      <c r="I1851">
        <v>35.395264116310202</v>
      </c>
    </row>
    <row r="1852" spans="9:9" x14ac:dyDescent="0.4">
      <c r="I1852">
        <v>37.265788765720899</v>
      </c>
    </row>
    <row r="1853" spans="9:9" x14ac:dyDescent="0.4">
      <c r="I1853">
        <v>38.006569321234601</v>
      </c>
    </row>
    <row r="1854" spans="9:9" x14ac:dyDescent="0.4">
      <c r="I1854">
        <v>37.619895090267597</v>
      </c>
    </row>
    <row r="1855" spans="9:9" x14ac:dyDescent="0.4">
      <c r="I1855">
        <v>36.506584251833303</v>
      </c>
    </row>
    <row r="1856" spans="9:9" x14ac:dyDescent="0.4">
      <c r="I1856">
        <v>35.338797814273903</v>
      </c>
    </row>
    <row r="1857" spans="9:9" x14ac:dyDescent="0.4">
      <c r="I1857">
        <v>34.930773288861801</v>
      </c>
    </row>
    <row r="1858" spans="9:9" x14ac:dyDescent="0.4">
      <c r="I1858">
        <v>35.485980470954097</v>
      </c>
    </row>
    <row r="1859" spans="9:9" x14ac:dyDescent="0.4">
      <c r="I1859">
        <v>35.568236336532202</v>
      </c>
    </row>
    <row r="1860" spans="9:9" x14ac:dyDescent="0.4">
      <c r="I1860">
        <v>36.285636079196003</v>
      </c>
    </row>
    <row r="1861" spans="9:9" x14ac:dyDescent="0.4">
      <c r="I1861">
        <v>37.5464480870316</v>
      </c>
    </row>
    <row r="1862" spans="9:9" x14ac:dyDescent="0.4">
      <c r="I1862">
        <v>37.425940856729</v>
      </c>
    </row>
    <row r="1863" spans="9:9" x14ac:dyDescent="0.4">
      <c r="I1863">
        <v>35.8051001817486</v>
      </c>
    </row>
    <row r="1864" spans="9:9" x14ac:dyDescent="0.4">
      <c r="I1864">
        <v>36.870464928535299</v>
      </c>
    </row>
    <row r="1865" spans="9:9" x14ac:dyDescent="0.4">
      <c r="I1865">
        <v>35.607950869597602</v>
      </c>
    </row>
    <row r="1866" spans="9:9" x14ac:dyDescent="0.4">
      <c r="I1866">
        <v>33.463555197309198</v>
      </c>
    </row>
    <row r="1867" spans="9:9" x14ac:dyDescent="0.4">
      <c r="I1867">
        <v>34.670339514245903</v>
      </c>
    </row>
    <row r="1868" spans="9:9" x14ac:dyDescent="0.4">
      <c r="I1868">
        <v>36.222849293180403</v>
      </c>
    </row>
    <row r="1869" spans="9:9" x14ac:dyDescent="0.4">
      <c r="I1869">
        <v>36.9702091238441</v>
      </c>
    </row>
    <row r="1870" spans="9:9" x14ac:dyDescent="0.4">
      <c r="I1870">
        <v>34.380453283228697</v>
      </c>
    </row>
    <row r="1871" spans="9:9" x14ac:dyDescent="0.4">
      <c r="I1871">
        <v>34.012372221600401</v>
      </c>
    </row>
    <row r="1872" spans="9:9" x14ac:dyDescent="0.4">
      <c r="I1872">
        <v>36.060109288910503</v>
      </c>
    </row>
    <row r="1873" spans="9:9" x14ac:dyDescent="0.4">
      <c r="I1873">
        <v>38.599570007378802</v>
      </c>
    </row>
    <row r="1874" spans="9:9" x14ac:dyDescent="0.4">
      <c r="I1874">
        <v>40.3624772310936</v>
      </c>
    </row>
    <row r="1875" spans="9:9" x14ac:dyDescent="0.4">
      <c r="I1875">
        <v>41.017518190004502</v>
      </c>
    </row>
    <row r="1876" spans="9:9" x14ac:dyDescent="0.4">
      <c r="I1876">
        <v>42.326435544965797</v>
      </c>
    </row>
    <row r="1877" spans="9:9" x14ac:dyDescent="0.4">
      <c r="I1877">
        <v>44.8425851272019</v>
      </c>
    </row>
    <row r="1878" spans="9:9" x14ac:dyDescent="0.4">
      <c r="I1878">
        <v>42.198174525036002</v>
      </c>
    </row>
    <row r="1879" spans="9:9" x14ac:dyDescent="0.4">
      <c r="I1879">
        <v>42.449072829623603</v>
      </c>
    </row>
    <row r="1880" spans="9:9" x14ac:dyDescent="0.4">
      <c r="I1880">
        <v>43.389799635463902</v>
      </c>
    </row>
    <row r="1881" spans="9:9" x14ac:dyDescent="0.4">
      <c r="I1881">
        <v>44.528780594055902</v>
      </c>
    </row>
    <row r="1882" spans="9:9" x14ac:dyDescent="0.4">
      <c r="I1882">
        <v>47.017199676908596</v>
      </c>
    </row>
    <row r="1883" spans="9:9" x14ac:dyDescent="0.4">
      <c r="I1883">
        <v>47.721391103645601</v>
      </c>
    </row>
    <row r="1884" spans="9:9" x14ac:dyDescent="0.4">
      <c r="I1884">
        <v>46.058038958188497</v>
      </c>
    </row>
    <row r="1885" spans="9:9" x14ac:dyDescent="0.4">
      <c r="I1885">
        <v>44.922063961524202</v>
      </c>
    </row>
    <row r="1886" spans="9:9" x14ac:dyDescent="0.4">
      <c r="I1886">
        <v>43.445479610965101</v>
      </c>
    </row>
    <row r="1887" spans="9:9" x14ac:dyDescent="0.4">
      <c r="I1887">
        <v>43.442493555402301</v>
      </c>
    </row>
    <row r="1888" spans="9:9" x14ac:dyDescent="0.4">
      <c r="I1888">
        <v>41.683060108773503</v>
      </c>
    </row>
    <row r="1889" spans="9:9" x14ac:dyDescent="0.4">
      <c r="I1889">
        <v>44.706739525895003</v>
      </c>
    </row>
    <row r="1890" spans="9:9" x14ac:dyDescent="0.4">
      <c r="I1890">
        <v>45.249285835153799</v>
      </c>
    </row>
    <row r="1891" spans="9:9" x14ac:dyDescent="0.4">
      <c r="I1891">
        <v>46.303950550822101</v>
      </c>
    </row>
    <row r="1892" spans="9:9" x14ac:dyDescent="0.4">
      <c r="I1892">
        <v>47.407407406992299</v>
      </c>
    </row>
    <row r="1893" spans="9:9" x14ac:dyDescent="0.4">
      <c r="I1893">
        <v>47.556710163426601</v>
      </c>
    </row>
    <row r="1894" spans="9:9" x14ac:dyDescent="0.4">
      <c r="I1894">
        <v>47.454985218502202</v>
      </c>
    </row>
    <row r="1895" spans="9:9" x14ac:dyDescent="0.4">
      <c r="I1895">
        <v>51.646212187411997</v>
      </c>
    </row>
    <row r="1896" spans="9:9" x14ac:dyDescent="0.4">
      <c r="I1896">
        <v>52.504563687036303</v>
      </c>
    </row>
    <row r="1897" spans="9:9" x14ac:dyDescent="0.4">
      <c r="I1897">
        <v>55.580399534155397</v>
      </c>
    </row>
    <row r="1898" spans="9:9" x14ac:dyDescent="0.4">
      <c r="I1898">
        <v>56.3988573365611</v>
      </c>
    </row>
    <row r="1899" spans="9:9" x14ac:dyDescent="0.4">
      <c r="I1899">
        <v>54.391402153106597</v>
      </c>
    </row>
    <row r="1900" spans="9:9" x14ac:dyDescent="0.4">
      <c r="I1900">
        <v>51.852459016081603</v>
      </c>
    </row>
    <row r="1901" spans="9:9" x14ac:dyDescent="0.4">
      <c r="I1901">
        <v>53.477171608026097</v>
      </c>
    </row>
    <row r="1902" spans="9:9" x14ac:dyDescent="0.4">
      <c r="I1902">
        <v>50.978440683110499</v>
      </c>
    </row>
    <row r="1903" spans="9:9" x14ac:dyDescent="0.4">
      <c r="I1903">
        <v>49.083848428113399</v>
      </c>
    </row>
    <row r="1904" spans="9:9" x14ac:dyDescent="0.4">
      <c r="I1904">
        <v>47.717867558454202</v>
      </c>
    </row>
    <row r="1905" spans="9:9" x14ac:dyDescent="0.4">
      <c r="I1905">
        <v>47.272995112834998</v>
      </c>
    </row>
    <row r="1906" spans="9:9" x14ac:dyDescent="0.4">
      <c r="I1906">
        <v>47.3575203793866</v>
      </c>
    </row>
    <row r="1907" spans="9:9" x14ac:dyDescent="0.4">
      <c r="I1907">
        <v>47.933898693358501</v>
      </c>
    </row>
    <row r="1908" spans="9:9" x14ac:dyDescent="0.4">
      <c r="I1908">
        <v>47.0422228193381</v>
      </c>
    </row>
    <row r="1909" spans="9:9" x14ac:dyDescent="0.4">
      <c r="I1909">
        <v>45.557377049838799</v>
      </c>
    </row>
    <row r="1910" spans="9:9" x14ac:dyDescent="0.4">
      <c r="I1910">
        <v>41.377447322894902</v>
      </c>
    </row>
    <row r="1911" spans="9:9" x14ac:dyDescent="0.4">
      <c r="I1911">
        <v>37.818467754836099</v>
      </c>
    </row>
    <row r="1912" spans="9:9" x14ac:dyDescent="0.4">
      <c r="I1912">
        <v>40.351339245313099</v>
      </c>
    </row>
    <row r="1913" spans="9:9" x14ac:dyDescent="0.4">
      <c r="I1913">
        <v>41.086366668378197</v>
      </c>
    </row>
    <row r="1914" spans="9:9" x14ac:dyDescent="0.4">
      <c r="I1914">
        <v>38.634616342189403</v>
      </c>
    </row>
    <row r="1915" spans="9:9" x14ac:dyDescent="0.4">
      <c r="I1915">
        <v>38.397025889352598</v>
      </c>
    </row>
    <row r="1916" spans="9:9" x14ac:dyDescent="0.4">
      <c r="I1916">
        <v>39.6498750830497</v>
      </c>
    </row>
    <row r="1917" spans="9:9" x14ac:dyDescent="0.4">
      <c r="I1917">
        <v>40.210108792341103</v>
      </c>
    </row>
    <row r="1918" spans="9:9" x14ac:dyDescent="0.4">
      <c r="I1918">
        <v>37.9134641231527</v>
      </c>
    </row>
    <row r="1919" spans="9:9" x14ac:dyDescent="0.4">
      <c r="I1919">
        <v>37.1689709057515</v>
      </c>
    </row>
    <row r="1920" spans="9:9" x14ac:dyDescent="0.4">
      <c r="I1920">
        <v>37.693919396495197</v>
      </c>
    </row>
    <row r="1921" spans="9:9" x14ac:dyDescent="0.4">
      <c r="I1921">
        <v>36.379647048873998</v>
      </c>
    </row>
    <row r="1922" spans="9:9" x14ac:dyDescent="0.4">
      <c r="I1922">
        <v>34.269869709000702</v>
      </c>
    </row>
    <row r="1923" spans="9:9" x14ac:dyDescent="0.4">
      <c r="I1923">
        <v>33.273224043643197</v>
      </c>
    </row>
    <row r="1924" spans="9:9" x14ac:dyDescent="0.4">
      <c r="I1924">
        <v>34.076502731921401</v>
      </c>
    </row>
    <row r="1925" spans="9:9" x14ac:dyDescent="0.4">
      <c r="I1925">
        <v>35.546239063052198</v>
      </c>
    </row>
    <row r="1926" spans="9:9" x14ac:dyDescent="0.4">
      <c r="I1926">
        <v>36.157185941718701</v>
      </c>
    </row>
    <row r="1927" spans="9:9" x14ac:dyDescent="0.4">
      <c r="I1927">
        <v>34.622950819891003</v>
      </c>
    </row>
    <row r="1928" spans="9:9" x14ac:dyDescent="0.4">
      <c r="I1928">
        <v>33.004508943170698</v>
      </c>
    </row>
    <row r="1929" spans="9:9" x14ac:dyDescent="0.4">
      <c r="I1929">
        <v>34.303791294429402</v>
      </c>
    </row>
    <row r="1930" spans="9:9" x14ac:dyDescent="0.4">
      <c r="I1930">
        <v>34.687897518880902</v>
      </c>
    </row>
    <row r="1931" spans="9:9" x14ac:dyDescent="0.4">
      <c r="I1931">
        <v>33.398538823687602</v>
      </c>
    </row>
    <row r="1932" spans="9:9" x14ac:dyDescent="0.4">
      <c r="I1932">
        <v>32.793414753087397</v>
      </c>
    </row>
    <row r="1933" spans="9:9" x14ac:dyDescent="0.4">
      <c r="I1933">
        <v>33.060109289442799</v>
      </c>
    </row>
    <row r="1934" spans="9:9" x14ac:dyDescent="0.4">
      <c r="I1934">
        <v>34.411040440831698</v>
      </c>
    </row>
    <row r="1935" spans="9:9" x14ac:dyDescent="0.4">
      <c r="I1935">
        <v>35.187613843452702</v>
      </c>
    </row>
    <row r="1936" spans="9:9" x14ac:dyDescent="0.4">
      <c r="I1936">
        <v>35.508196721587602</v>
      </c>
    </row>
    <row r="1937" spans="9:9" x14ac:dyDescent="0.4">
      <c r="I1937">
        <v>35.942707555227997</v>
      </c>
    </row>
    <row r="1938" spans="9:9" x14ac:dyDescent="0.4">
      <c r="I1938">
        <v>37.463186916890102</v>
      </c>
    </row>
    <row r="1939" spans="9:9" x14ac:dyDescent="0.4">
      <c r="I1939">
        <v>37.231837319696503</v>
      </c>
    </row>
    <row r="1940" spans="9:9" x14ac:dyDescent="0.4">
      <c r="I1940">
        <v>38.50501159593</v>
      </c>
    </row>
    <row r="1941" spans="9:9" x14ac:dyDescent="0.4">
      <c r="I1941">
        <v>39.391422058863697</v>
      </c>
    </row>
    <row r="1942" spans="9:9" x14ac:dyDescent="0.4">
      <c r="I1942">
        <v>39.482755531254902</v>
      </c>
    </row>
    <row r="1943" spans="9:9" x14ac:dyDescent="0.4">
      <c r="I1943">
        <v>39.913275005435501</v>
      </c>
    </row>
    <row r="1944" spans="9:9" x14ac:dyDescent="0.4">
      <c r="I1944">
        <v>39.750435466657599</v>
      </c>
    </row>
    <row r="1945" spans="9:9" x14ac:dyDescent="0.4">
      <c r="I1945">
        <v>39.754635850164902</v>
      </c>
    </row>
    <row r="1946" spans="9:9" x14ac:dyDescent="0.4">
      <c r="I1946">
        <v>43.705027520509702</v>
      </c>
    </row>
    <row r="1947" spans="9:9" x14ac:dyDescent="0.4">
      <c r="I1947">
        <v>43.855902934599698</v>
      </c>
    </row>
    <row r="1948" spans="9:9" x14ac:dyDescent="0.4">
      <c r="I1948">
        <v>39.898503986136902</v>
      </c>
    </row>
    <row r="1949" spans="9:9" x14ac:dyDescent="0.4">
      <c r="I1949">
        <v>41.400211014038</v>
      </c>
    </row>
    <row r="1950" spans="9:9" x14ac:dyDescent="0.4">
      <c r="I1950">
        <v>43.738172734723797</v>
      </c>
    </row>
    <row r="1951" spans="9:9" x14ac:dyDescent="0.4">
      <c r="I1951">
        <v>39.463137150500202</v>
      </c>
    </row>
    <row r="1952" spans="9:9" x14ac:dyDescent="0.4">
      <c r="I1952">
        <v>37.530721530947901</v>
      </c>
    </row>
    <row r="1953" spans="9:9" x14ac:dyDescent="0.4">
      <c r="I1953">
        <v>38.481481480766803</v>
      </c>
    </row>
    <row r="1954" spans="9:9" x14ac:dyDescent="0.4">
      <c r="I1954">
        <v>40.748454716144103</v>
      </c>
    </row>
    <row r="1955" spans="9:9" x14ac:dyDescent="0.4">
      <c r="I1955">
        <v>40.369633810344503</v>
      </c>
    </row>
    <row r="1956" spans="9:9" x14ac:dyDescent="0.4">
      <c r="I1956">
        <v>39.199219644065202</v>
      </c>
    </row>
    <row r="1957" spans="9:9" x14ac:dyDescent="0.4">
      <c r="I1957">
        <v>38.483561766555802</v>
      </c>
    </row>
    <row r="1958" spans="9:9" x14ac:dyDescent="0.4">
      <c r="I1958">
        <v>39.888888888306298</v>
      </c>
    </row>
    <row r="1959" spans="9:9" x14ac:dyDescent="0.4">
      <c r="I1959">
        <v>39.292275076173702</v>
      </c>
    </row>
    <row r="1960" spans="9:9" x14ac:dyDescent="0.4">
      <c r="I1960">
        <v>36.038968020343603</v>
      </c>
    </row>
    <row r="1961" spans="9:9" x14ac:dyDescent="0.4">
      <c r="I1961">
        <v>32.712990335435599</v>
      </c>
    </row>
    <row r="1962" spans="9:9" x14ac:dyDescent="0.4">
      <c r="I1962">
        <v>32</v>
      </c>
    </row>
    <row r="1963" spans="9:9" x14ac:dyDescent="0.4">
      <c r="I1963">
        <v>32.113947863344499</v>
      </c>
    </row>
    <row r="1964" spans="9:9" x14ac:dyDescent="0.4">
      <c r="I1964">
        <v>35.268854448671199</v>
      </c>
    </row>
    <row r="1965" spans="9:9" x14ac:dyDescent="0.4">
      <c r="I1965">
        <v>37.746911920968799</v>
      </c>
    </row>
    <row r="1966" spans="9:9" x14ac:dyDescent="0.4">
      <c r="I1966">
        <v>36.838573861199002</v>
      </c>
    </row>
    <row r="1967" spans="9:9" x14ac:dyDescent="0.4">
      <c r="I1967">
        <v>33.201747838082603</v>
      </c>
    </row>
    <row r="1968" spans="9:9" x14ac:dyDescent="0.4">
      <c r="I1968">
        <v>32.247723132458297</v>
      </c>
    </row>
    <row r="1969" spans="9:9" x14ac:dyDescent="0.4">
      <c r="I1969">
        <v>33.5450147807422</v>
      </c>
    </row>
    <row r="1970" spans="9:9" x14ac:dyDescent="0.4">
      <c r="I1970">
        <v>32.209123394033497</v>
      </c>
    </row>
    <row r="1971" spans="9:9" x14ac:dyDescent="0.4">
      <c r="I1971">
        <v>30.357012750865501</v>
      </c>
    </row>
    <row r="1972" spans="9:9" x14ac:dyDescent="0.4">
      <c r="I1972">
        <v>30.304488040284301</v>
      </c>
    </row>
    <row r="1973" spans="9:9" x14ac:dyDescent="0.4">
      <c r="I1973">
        <v>30.3997232922802</v>
      </c>
    </row>
    <row r="1974" spans="9:9" x14ac:dyDescent="0.4">
      <c r="I1974">
        <v>30.142076502654799</v>
      </c>
    </row>
    <row r="1975" spans="9:9" x14ac:dyDescent="0.4">
      <c r="I1975">
        <v>30.688524590086399</v>
      </c>
    </row>
    <row r="1976" spans="9:9" x14ac:dyDescent="0.4">
      <c r="I1976">
        <v>30.448674689427801</v>
      </c>
    </row>
    <row r="1977" spans="9:9" x14ac:dyDescent="0.4">
      <c r="I1977">
        <v>29.222849294478099</v>
      </c>
    </row>
    <row r="1978" spans="9:9" x14ac:dyDescent="0.4">
      <c r="I1978">
        <v>28.490907462119701</v>
      </c>
    </row>
    <row r="1979" spans="9:9" x14ac:dyDescent="0.4">
      <c r="I1979">
        <v>29.257746324322401</v>
      </c>
    </row>
    <row r="1980" spans="9:9" x14ac:dyDescent="0.4">
      <c r="I1980">
        <v>30.4490529227593</v>
      </c>
    </row>
    <row r="1981" spans="9:9" x14ac:dyDescent="0.4">
      <c r="I1981">
        <v>30.0655737700537</v>
      </c>
    </row>
    <row r="1982" spans="9:9" x14ac:dyDescent="0.4">
      <c r="I1982">
        <v>31.2697502659395</v>
      </c>
    </row>
    <row r="1983" spans="9:9" x14ac:dyDescent="0.4">
      <c r="I1983">
        <v>30.902883533992</v>
      </c>
    </row>
    <row r="1984" spans="9:9" x14ac:dyDescent="0.4">
      <c r="I1984">
        <v>33.043715845779602</v>
      </c>
    </row>
    <row r="1985" spans="9:9" x14ac:dyDescent="0.4">
      <c r="I1985">
        <v>36.496292314039401</v>
      </c>
    </row>
    <row r="1986" spans="9:9" x14ac:dyDescent="0.4">
      <c r="I1986">
        <v>36.983745906716003</v>
      </c>
    </row>
    <row r="1987" spans="9:9" x14ac:dyDescent="0.4">
      <c r="I1987">
        <v>37.8029203612803</v>
      </c>
    </row>
    <row r="1988" spans="9:9" x14ac:dyDescent="0.4">
      <c r="I1988">
        <v>41.655727750355297</v>
      </c>
    </row>
    <row r="1989" spans="9:9" x14ac:dyDescent="0.4">
      <c r="I1989">
        <v>38.481740274081702</v>
      </c>
    </row>
    <row r="1990" spans="9:9" x14ac:dyDescent="0.4">
      <c r="I1990">
        <v>36.939263638300197</v>
      </c>
    </row>
    <row r="1991" spans="9:9" x14ac:dyDescent="0.4">
      <c r="I1991">
        <v>37.1628196320966</v>
      </c>
    </row>
    <row r="1992" spans="9:9" x14ac:dyDescent="0.4">
      <c r="I1992">
        <v>38.2670230032261</v>
      </c>
    </row>
    <row r="1993" spans="9:9" x14ac:dyDescent="0.4">
      <c r="I1993">
        <v>36.632894382748297</v>
      </c>
    </row>
    <row r="1994" spans="9:9" x14ac:dyDescent="0.4">
      <c r="I1994">
        <v>38.985935679941399</v>
      </c>
    </row>
    <row r="1995" spans="9:9" x14ac:dyDescent="0.4">
      <c r="I1995">
        <v>41.527367193918202</v>
      </c>
    </row>
    <row r="1996" spans="9:9" x14ac:dyDescent="0.4">
      <c r="I1996">
        <v>38.262474248201002</v>
      </c>
    </row>
    <row r="1997" spans="9:9" x14ac:dyDescent="0.4">
      <c r="I1997">
        <v>34.7103825135816</v>
      </c>
    </row>
    <row r="1998" spans="9:9" x14ac:dyDescent="0.4">
      <c r="I1998">
        <v>34.612848000187903</v>
      </c>
    </row>
    <row r="1999" spans="9:9" x14ac:dyDescent="0.4">
      <c r="I1999">
        <v>34.585595270016299</v>
      </c>
    </row>
    <row r="2000" spans="9:9" x14ac:dyDescent="0.4">
      <c r="I2000">
        <v>34.413479053005403</v>
      </c>
    </row>
    <row r="2001" spans="9:9" x14ac:dyDescent="0.4">
      <c r="I2001">
        <v>34.976549513725402</v>
      </c>
    </row>
    <row r="2002" spans="9:9" x14ac:dyDescent="0.4">
      <c r="I2002">
        <v>34.760369076527603</v>
      </c>
    </row>
    <row r="2003" spans="9:9" x14ac:dyDescent="0.4">
      <c r="I2003">
        <v>35.522221226925801</v>
      </c>
    </row>
    <row r="2004" spans="9:9" x14ac:dyDescent="0.4">
      <c r="I2004">
        <v>34.959927140700302</v>
      </c>
    </row>
    <row r="2005" spans="9:9" x14ac:dyDescent="0.4">
      <c r="I2005">
        <v>33.802651617260402</v>
      </c>
    </row>
    <row r="2006" spans="9:9" x14ac:dyDescent="0.4">
      <c r="I2006">
        <v>33.013536783322998</v>
      </c>
    </row>
    <row r="2007" spans="9:9" x14ac:dyDescent="0.4">
      <c r="I2007">
        <v>31.327649875549898</v>
      </c>
    </row>
    <row r="2008" spans="9:9" x14ac:dyDescent="0.4">
      <c r="I2008">
        <v>31.282988443746898</v>
      </c>
    </row>
    <row r="2009" spans="9:9" x14ac:dyDescent="0.4">
      <c r="I2009">
        <v>31.0333442825921</v>
      </c>
    </row>
    <row r="2010" spans="9:9" x14ac:dyDescent="0.4">
      <c r="I2010">
        <v>29.985945634553701</v>
      </c>
    </row>
    <row r="2011" spans="9:9" x14ac:dyDescent="0.4">
      <c r="I2011">
        <v>27.6393442623759</v>
      </c>
    </row>
    <row r="2012" spans="9:9" x14ac:dyDescent="0.4">
      <c r="I2012">
        <v>27.0928961749443</v>
      </c>
    </row>
    <row r="2013" spans="9:9" x14ac:dyDescent="0.4">
      <c r="I2013">
        <v>27.5298754815338</v>
      </c>
    </row>
    <row r="2014" spans="9:9" x14ac:dyDescent="0.4">
      <c r="I2014">
        <v>26.666666666483</v>
      </c>
    </row>
    <row r="2015" spans="9:9" x14ac:dyDescent="0.4">
      <c r="I2015">
        <v>26.2197338434042</v>
      </c>
    </row>
    <row r="2016" spans="9:9" x14ac:dyDescent="0.4">
      <c r="I2016">
        <v>25.092896174781998</v>
      </c>
    </row>
    <row r="2017" spans="9:9" x14ac:dyDescent="0.4">
      <c r="I2017">
        <v>25.769416823191001</v>
      </c>
    </row>
    <row r="2018" spans="9:9" x14ac:dyDescent="0.4">
      <c r="I2018">
        <v>26.3897996352725</v>
      </c>
    </row>
    <row r="2019" spans="9:9" x14ac:dyDescent="0.4">
      <c r="I2019">
        <v>28.3205828775308</v>
      </c>
    </row>
    <row r="2020" spans="9:9" x14ac:dyDescent="0.4">
      <c r="I2020">
        <v>32.248051597755698</v>
      </c>
    </row>
    <row r="2021" spans="9:9" x14ac:dyDescent="0.4">
      <c r="I2021">
        <v>35.3681606891436</v>
      </c>
    </row>
    <row r="2022" spans="9:9" x14ac:dyDescent="0.4">
      <c r="I2022">
        <v>33.071575742006601</v>
      </c>
    </row>
    <row r="2023" spans="9:9" x14ac:dyDescent="0.4">
      <c r="I2023">
        <v>29.670877005527199</v>
      </c>
    </row>
    <row r="2024" spans="9:9" x14ac:dyDescent="0.4">
      <c r="I2024">
        <v>26.9756138833047</v>
      </c>
    </row>
    <row r="2025" spans="9:9" x14ac:dyDescent="0.4">
      <c r="I2025">
        <v>27.0083808613084</v>
      </c>
    </row>
    <row r="2026" spans="9:9" x14ac:dyDescent="0.4">
      <c r="I2026">
        <v>28.597957537887599</v>
      </c>
    </row>
    <row r="2027" spans="9:9" x14ac:dyDescent="0.4">
      <c r="I2027">
        <v>29.559198542537601</v>
      </c>
    </row>
    <row r="2028" spans="9:9" x14ac:dyDescent="0.4">
      <c r="I2028">
        <v>30</v>
      </c>
    </row>
    <row r="2029" spans="9:9" x14ac:dyDescent="0.4">
      <c r="I2029">
        <v>30.281196810553102</v>
      </c>
    </row>
    <row r="2030" spans="9:9" x14ac:dyDescent="0.4">
      <c r="I2030">
        <v>31.597449909378799</v>
      </c>
    </row>
    <row r="2031" spans="9:9" x14ac:dyDescent="0.4">
      <c r="I2031">
        <v>30.6543442126172</v>
      </c>
    </row>
    <row r="2032" spans="9:9" x14ac:dyDescent="0.4">
      <c r="I2032">
        <v>30.923497267862299</v>
      </c>
    </row>
    <row r="2033" spans="9:9" x14ac:dyDescent="0.4">
      <c r="I2033">
        <v>32.463585056871302</v>
      </c>
    </row>
    <row r="2034" spans="9:9" x14ac:dyDescent="0.4">
      <c r="I2034">
        <v>36.4349587413653</v>
      </c>
    </row>
    <row r="2035" spans="9:9" x14ac:dyDescent="0.4">
      <c r="I2035">
        <v>38.576726687278999</v>
      </c>
    </row>
    <row r="2036" spans="9:9" x14ac:dyDescent="0.4">
      <c r="I2036">
        <v>34.6579274796348</v>
      </c>
    </row>
    <row r="2037" spans="9:9" x14ac:dyDescent="0.4">
      <c r="I2037">
        <v>31.582290703163601</v>
      </c>
    </row>
    <row r="2038" spans="9:9" x14ac:dyDescent="0.4">
      <c r="I2038">
        <v>31.750246349265598</v>
      </c>
    </row>
    <row r="2039" spans="9:9" x14ac:dyDescent="0.4">
      <c r="I2039">
        <v>31.1882508689039</v>
      </c>
    </row>
    <row r="2040" spans="9:9" x14ac:dyDescent="0.4">
      <c r="I2040">
        <v>30.809658892523299</v>
      </c>
    </row>
    <row r="2041" spans="9:9" x14ac:dyDescent="0.4">
      <c r="I2041">
        <v>31.1034668101655</v>
      </c>
    </row>
    <row r="2042" spans="9:9" x14ac:dyDescent="0.4">
      <c r="I2042">
        <v>31.3916211301568</v>
      </c>
    </row>
    <row r="2043" spans="9:9" x14ac:dyDescent="0.4">
      <c r="I2043">
        <v>29.679417122871399</v>
      </c>
    </row>
    <row r="2044" spans="9:9" x14ac:dyDescent="0.4">
      <c r="I2044">
        <v>29.367911852000901</v>
      </c>
    </row>
    <row r="2045" spans="9:9" x14ac:dyDescent="0.4">
      <c r="I2045">
        <v>29.402550090700501</v>
      </c>
    </row>
    <row r="2046" spans="9:9" x14ac:dyDescent="0.4">
      <c r="I2046">
        <v>29.266107278889098</v>
      </c>
    </row>
    <row r="2047" spans="9:9" x14ac:dyDescent="0.4">
      <c r="I2047">
        <v>27.6830601095612</v>
      </c>
    </row>
    <row r="2048" spans="9:9" x14ac:dyDescent="0.4">
      <c r="I2048">
        <v>27</v>
      </c>
    </row>
    <row r="2049" spans="9:9" x14ac:dyDescent="0.4">
      <c r="I2049">
        <v>26.877064110788599</v>
      </c>
    </row>
    <row r="2050" spans="9:9" x14ac:dyDescent="0.4">
      <c r="I2050">
        <v>26.327868852543499</v>
      </c>
    </row>
    <row r="2051" spans="9:9" x14ac:dyDescent="0.4">
      <c r="I2051">
        <v>26.072461604339299</v>
      </c>
    </row>
    <row r="2052" spans="9:9" x14ac:dyDescent="0.4">
      <c r="I2052">
        <v>25.4936247725859</v>
      </c>
    </row>
    <row r="2053" spans="9:9" x14ac:dyDescent="0.4">
      <c r="I2053">
        <v>24.7957538295863</v>
      </c>
    </row>
    <row r="2054" spans="9:9" x14ac:dyDescent="0.4">
      <c r="I2054">
        <v>24.843729782168101</v>
      </c>
    </row>
    <row r="2055" spans="9:9" x14ac:dyDescent="0.4">
      <c r="I2055">
        <v>24</v>
      </c>
    </row>
    <row r="2056" spans="9:9" x14ac:dyDescent="0.4">
      <c r="I2056">
        <v>24</v>
      </c>
    </row>
    <row r="2057" spans="9:9" x14ac:dyDescent="0.4">
      <c r="I2057">
        <v>24.501070003117398</v>
      </c>
    </row>
    <row r="2058" spans="9:9" x14ac:dyDescent="0.4">
      <c r="I2058">
        <v>23.510018215124699</v>
      </c>
    </row>
    <row r="2059" spans="9:9" x14ac:dyDescent="0.4">
      <c r="I2059">
        <v>22.932276270314901</v>
      </c>
    </row>
    <row r="2060" spans="9:9" x14ac:dyDescent="0.4">
      <c r="I2060">
        <v>20.942767276927999</v>
      </c>
    </row>
    <row r="2061" spans="9:9" x14ac:dyDescent="0.4">
      <c r="I2061">
        <v>19.6812386155616</v>
      </c>
    </row>
    <row r="2062" spans="9:9" x14ac:dyDescent="0.4">
      <c r="I2062">
        <v>19.655737704728999</v>
      </c>
    </row>
    <row r="2063" spans="9:9" x14ac:dyDescent="0.4">
      <c r="I2063">
        <v>19.548070510801601</v>
      </c>
    </row>
    <row r="2064" spans="9:9" x14ac:dyDescent="0.4">
      <c r="I2064">
        <v>19.1992694118453</v>
      </c>
    </row>
    <row r="2065" spans="9:9" x14ac:dyDescent="0.4">
      <c r="I2065">
        <v>19.459016392788701</v>
      </c>
    </row>
    <row r="2066" spans="9:9" x14ac:dyDescent="0.4">
      <c r="I2066">
        <v>21.6703295597937</v>
      </c>
    </row>
    <row r="2067" spans="9:9" x14ac:dyDescent="0.4">
      <c r="I2067">
        <v>24.309116425622101</v>
      </c>
    </row>
    <row r="2068" spans="9:9" x14ac:dyDescent="0.4">
      <c r="I2068">
        <v>24.285586311792301</v>
      </c>
    </row>
    <row r="2069" spans="9:9" x14ac:dyDescent="0.4">
      <c r="I2069">
        <v>21.140255009556299</v>
      </c>
    </row>
    <row r="2070" spans="9:9" x14ac:dyDescent="0.4">
      <c r="I2070">
        <v>21.0934535712822</v>
      </c>
    </row>
    <row r="2071" spans="9:9" x14ac:dyDescent="0.4">
      <c r="I2071">
        <v>22.4044611660077</v>
      </c>
    </row>
    <row r="2072" spans="9:9" x14ac:dyDescent="0.4">
      <c r="I2072">
        <v>23.4298724956363</v>
      </c>
    </row>
    <row r="2073" spans="9:9" x14ac:dyDescent="0.4">
      <c r="I2073">
        <v>23.289488090379201</v>
      </c>
    </row>
    <row r="2074" spans="9:9" x14ac:dyDescent="0.4">
      <c r="I2074">
        <v>25.266057510735401</v>
      </c>
    </row>
    <row r="2075" spans="9:9" x14ac:dyDescent="0.4">
      <c r="I2075">
        <v>27.9629629623944</v>
      </c>
    </row>
    <row r="2076" spans="9:9" x14ac:dyDescent="0.4">
      <c r="I2076">
        <v>29.495446265573399</v>
      </c>
    </row>
    <row r="2077" spans="9:9" x14ac:dyDescent="0.4">
      <c r="I2077">
        <v>29.452208188193399</v>
      </c>
    </row>
    <row r="2078" spans="9:9" x14ac:dyDescent="0.4">
      <c r="I2078">
        <v>29.0357530338887</v>
      </c>
    </row>
    <row r="2079" spans="9:9" x14ac:dyDescent="0.4">
      <c r="I2079">
        <v>28.626335016085399</v>
      </c>
    </row>
    <row r="2080" spans="9:9" x14ac:dyDescent="0.4">
      <c r="I2080">
        <v>28.157484547866201</v>
      </c>
    </row>
    <row r="2081" spans="9:9" x14ac:dyDescent="0.4">
      <c r="I2081">
        <v>26.869837857510799</v>
      </c>
    </row>
    <row r="2082" spans="9:9" x14ac:dyDescent="0.4">
      <c r="I2082">
        <v>27.458906904932999</v>
      </c>
    </row>
    <row r="2083" spans="9:9" x14ac:dyDescent="0.4">
      <c r="I2083">
        <v>26.120397743331701</v>
      </c>
    </row>
    <row r="2084" spans="9:9" x14ac:dyDescent="0.4">
      <c r="I2084">
        <v>24.876198155207401</v>
      </c>
    </row>
    <row r="2085" spans="9:9" x14ac:dyDescent="0.4">
      <c r="I2085">
        <v>23.4083131767742</v>
      </c>
    </row>
    <row r="2086" spans="9:9" x14ac:dyDescent="0.4">
      <c r="I2086">
        <v>25.333333332686099</v>
      </c>
    </row>
    <row r="2087" spans="9:9" x14ac:dyDescent="0.4">
      <c r="I2087">
        <v>27.087033553108999</v>
      </c>
    </row>
    <row r="2088" spans="9:9" x14ac:dyDescent="0.4">
      <c r="I2088">
        <v>24.607015240141401</v>
      </c>
    </row>
    <row r="2089" spans="9:9" x14ac:dyDescent="0.4">
      <c r="I2089">
        <v>21.475409836906199</v>
      </c>
    </row>
    <row r="2090" spans="9:9" x14ac:dyDescent="0.4">
      <c r="I2090">
        <v>20</v>
      </c>
    </row>
    <row r="2091" spans="9:9" x14ac:dyDescent="0.4">
      <c r="I2091">
        <v>20.294753500805299</v>
      </c>
    </row>
    <row r="2092" spans="9:9" x14ac:dyDescent="0.4">
      <c r="I2092">
        <v>20.355191257199898</v>
      </c>
    </row>
    <row r="2093" spans="9:9" x14ac:dyDescent="0.4">
      <c r="I2093">
        <v>18.994615147667101</v>
      </c>
    </row>
    <row r="2094" spans="9:9" x14ac:dyDescent="0.4">
      <c r="I2094">
        <v>17.784755193599398</v>
      </c>
    </row>
    <row r="2095" spans="9:9" x14ac:dyDescent="0.4">
      <c r="I2095">
        <v>17.2732240435232</v>
      </c>
    </row>
    <row r="2096" spans="9:9" x14ac:dyDescent="0.4">
      <c r="I2096">
        <v>18.1686424390913</v>
      </c>
    </row>
    <row r="2097" spans="9:9" x14ac:dyDescent="0.4">
      <c r="I2097">
        <v>20.921675773674899</v>
      </c>
    </row>
    <row r="2098" spans="9:9" x14ac:dyDescent="0.4">
      <c r="I2098">
        <v>22.754098360759599</v>
      </c>
    </row>
    <row r="2099" spans="9:9" x14ac:dyDescent="0.4">
      <c r="I2099">
        <v>21.664845173413301</v>
      </c>
    </row>
    <row r="2100" spans="9:9" x14ac:dyDescent="0.4">
      <c r="I2100">
        <v>21.001502981104402</v>
      </c>
    </row>
    <row r="2101" spans="9:9" x14ac:dyDescent="0.4">
      <c r="I2101">
        <v>22.103825136239902</v>
      </c>
    </row>
    <row r="2102" spans="9:9" x14ac:dyDescent="0.4">
      <c r="I2102">
        <v>24.8825684041777</v>
      </c>
    </row>
    <row r="2103" spans="9:9" x14ac:dyDescent="0.4">
      <c r="I2103">
        <v>28.3551215819496</v>
      </c>
    </row>
    <row r="2104" spans="9:9" x14ac:dyDescent="0.4">
      <c r="I2104">
        <v>28.243303772448499</v>
      </c>
    </row>
    <row r="2105" spans="9:9" x14ac:dyDescent="0.4">
      <c r="I2105">
        <v>24.741059254118799</v>
      </c>
    </row>
    <row r="2106" spans="9:9" x14ac:dyDescent="0.4">
      <c r="I2106">
        <v>23.5206585248424</v>
      </c>
    </row>
    <row r="2107" spans="9:9" x14ac:dyDescent="0.4">
      <c r="I2107">
        <v>24.524052674227899</v>
      </c>
    </row>
    <row r="2108" spans="9:9" x14ac:dyDescent="0.4">
      <c r="I2108">
        <v>25.579095623079301</v>
      </c>
    </row>
    <row r="2109" spans="9:9" x14ac:dyDescent="0.4">
      <c r="I2109">
        <v>27.599699402751899</v>
      </c>
    </row>
    <row r="2110" spans="9:9" x14ac:dyDescent="0.4">
      <c r="I2110">
        <v>29.848517424056102</v>
      </c>
    </row>
    <row r="2111" spans="9:9" x14ac:dyDescent="0.4">
      <c r="I2111">
        <v>28.115938567469499</v>
      </c>
    </row>
    <row r="2112" spans="9:9" x14ac:dyDescent="0.4">
      <c r="I2112">
        <v>27.6506713647839</v>
      </c>
    </row>
    <row r="2113" spans="9:9" x14ac:dyDescent="0.4">
      <c r="I2113">
        <v>27.5647227448151</v>
      </c>
    </row>
    <row r="2114" spans="9:9" x14ac:dyDescent="0.4">
      <c r="I2114">
        <v>29.096170881649201</v>
      </c>
    </row>
    <row r="2115" spans="9:9" x14ac:dyDescent="0.4">
      <c r="I2115">
        <v>29.6608239525426</v>
      </c>
    </row>
    <row r="2116" spans="9:9" x14ac:dyDescent="0.4">
      <c r="I2116">
        <v>29.116366568739402</v>
      </c>
    </row>
    <row r="2117" spans="9:9" x14ac:dyDescent="0.4">
      <c r="I2117">
        <v>27.936556282668999</v>
      </c>
    </row>
    <row r="2118" spans="9:9" x14ac:dyDescent="0.4">
      <c r="I2118">
        <v>28.5481899529081</v>
      </c>
    </row>
    <row r="2119" spans="9:9" x14ac:dyDescent="0.4">
      <c r="I2119">
        <v>31.639165097656999</v>
      </c>
    </row>
    <row r="2120" spans="9:9" x14ac:dyDescent="0.4">
      <c r="I2120">
        <v>40.484009670945099</v>
      </c>
    </row>
    <row r="2121" spans="9:9" x14ac:dyDescent="0.4">
      <c r="I2121">
        <v>42.873550522167697</v>
      </c>
    </row>
    <row r="2122" spans="9:9" x14ac:dyDescent="0.4">
      <c r="I2122">
        <v>32.447012455101699</v>
      </c>
    </row>
    <row r="2123" spans="9:9" x14ac:dyDescent="0.4">
      <c r="I2123">
        <v>24.453541960437001</v>
      </c>
    </row>
    <row r="2124" spans="9:9" x14ac:dyDescent="0.4">
      <c r="I2124">
        <v>24.834244079858301</v>
      </c>
    </row>
    <row r="2125" spans="9:9" x14ac:dyDescent="0.4">
      <c r="I2125">
        <v>25.6721311472533</v>
      </c>
    </row>
    <row r="2126" spans="9:9" x14ac:dyDescent="0.4">
      <c r="I2126">
        <v>24.7818288597765</v>
      </c>
    </row>
    <row r="2127" spans="9:9" x14ac:dyDescent="0.4">
      <c r="I2127">
        <v>24.260453681060699</v>
      </c>
    </row>
    <row r="2128" spans="9:9" x14ac:dyDescent="0.4">
      <c r="I2128">
        <v>26.1251455703221</v>
      </c>
    </row>
    <row r="2129" spans="9:9" x14ac:dyDescent="0.4">
      <c r="I2129">
        <v>25.635701275438301</v>
      </c>
    </row>
    <row r="2130" spans="9:9" x14ac:dyDescent="0.4">
      <c r="I2130">
        <v>24.169448675068001</v>
      </c>
    </row>
    <row r="2131" spans="9:9" x14ac:dyDescent="0.4">
      <c r="I2131">
        <v>25.307175489790701</v>
      </c>
    </row>
    <row r="2132" spans="9:9" x14ac:dyDescent="0.4">
      <c r="I2132">
        <v>24.500910747285999</v>
      </c>
    </row>
    <row r="2133" spans="9:9" x14ac:dyDescent="0.4">
      <c r="I2133">
        <v>23.375227686413801</v>
      </c>
    </row>
    <row r="2134" spans="9:9" x14ac:dyDescent="0.4">
      <c r="I2134">
        <v>24.213114753808899</v>
      </c>
    </row>
    <row r="2135" spans="9:9" x14ac:dyDescent="0.4">
      <c r="I2135">
        <v>25.063085391459602</v>
      </c>
    </row>
    <row r="2136" spans="9:9" x14ac:dyDescent="0.4">
      <c r="I2136">
        <v>24.185185185658</v>
      </c>
    </row>
    <row r="2137" spans="9:9" x14ac:dyDescent="0.4">
      <c r="I2137">
        <v>23.845113320921101</v>
      </c>
    </row>
    <row r="2138" spans="9:9" x14ac:dyDescent="0.4">
      <c r="I2138">
        <v>22.6757741351737</v>
      </c>
    </row>
    <row r="2139" spans="9:9" x14ac:dyDescent="0.4">
      <c r="I2139">
        <v>22.83174574685</v>
      </c>
    </row>
    <row r="2140" spans="9:9" x14ac:dyDescent="0.4">
      <c r="I2140">
        <v>24.740392367436399</v>
      </c>
    </row>
    <row r="2141" spans="9:9" x14ac:dyDescent="0.4">
      <c r="I2141">
        <v>25.657001801937799</v>
      </c>
    </row>
    <row r="2142" spans="9:9" x14ac:dyDescent="0.4">
      <c r="I2142">
        <v>24.242208885335199</v>
      </c>
    </row>
    <row r="2143" spans="9:9" x14ac:dyDescent="0.4">
      <c r="I2143">
        <v>23.508196721404801</v>
      </c>
    </row>
    <row r="2144" spans="9:9" x14ac:dyDescent="0.4">
      <c r="I2144">
        <v>22.354156091466699</v>
      </c>
    </row>
    <row r="2145" spans="9:9" x14ac:dyDescent="0.4">
      <c r="I2145">
        <v>21.8451730416961</v>
      </c>
    </row>
    <row r="2146" spans="9:9" x14ac:dyDescent="0.4">
      <c r="I2146">
        <v>22.707247154936901</v>
      </c>
    </row>
    <row r="2147" spans="9:9" x14ac:dyDescent="0.4">
      <c r="I2147">
        <v>25.173768500639099</v>
      </c>
    </row>
    <row r="2148" spans="9:9" x14ac:dyDescent="0.4">
      <c r="I2148">
        <v>25.732140901849402</v>
      </c>
    </row>
    <row r="2149" spans="9:9" x14ac:dyDescent="0.4">
      <c r="I2149">
        <v>23.846009138013901</v>
      </c>
    </row>
    <row r="2150" spans="9:9" x14ac:dyDescent="0.4">
      <c r="I2150">
        <v>22.985428050897099</v>
      </c>
    </row>
    <row r="2151" spans="9:9" x14ac:dyDescent="0.4">
      <c r="I2151">
        <v>22.667960623778701</v>
      </c>
    </row>
    <row r="2152" spans="9:9" x14ac:dyDescent="0.4">
      <c r="I2152">
        <v>22.4098360661601</v>
      </c>
    </row>
    <row r="2153" spans="9:9" x14ac:dyDescent="0.4">
      <c r="I2153">
        <v>20.867030965684901</v>
      </c>
    </row>
    <row r="2154" spans="9:9" x14ac:dyDescent="0.4">
      <c r="I2154">
        <v>20.5318761386327</v>
      </c>
    </row>
    <row r="2155" spans="9:9" x14ac:dyDescent="0.4">
      <c r="I2155">
        <v>21.067992475039301</v>
      </c>
    </row>
    <row r="2156" spans="9:9" x14ac:dyDescent="0.4">
      <c r="I2156">
        <v>21.210477072215099</v>
      </c>
    </row>
    <row r="2157" spans="9:9" x14ac:dyDescent="0.4">
      <c r="I2157">
        <v>20.442244717472001</v>
      </c>
    </row>
    <row r="2158" spans="9:9" x14ac:dyDescent="0.4">
      <c r="I2158">
        <v>19.5771745949985</v>
      </c>
    </row>
    <row r="2159" spans="9:9" x14ac:dyDescent="0.4">
      <c r="I2159">
        <v>18.595100879241901</v>
      </c>
    </row>
    <row r="2160" spans="9:9" x14ac:dyDescent="0.4">
      <c r="I2160">
        <v>19.3422118699484</v>
      </c>
    </row>
    <row r="2161" spans="9:9" x14ac:dyDescent="0.4">
      <c r="I2161">
        <v>18.8360655741605</v>
      </c>
    </row>
    <row r="2162" spans="9:9" x14ac:dyDescent="0.4">
      <c r="I2162">
        <v>18.125683060204398</v>
      </c>
    </row>
    <row r="2163" spans="9:9" x14ac:dyDescent="0.4">
      <c r="I2163">
        <v>17.7846357512156</v>
      </c>
    </row>
    <row r="2164" spans="9:9" x14ac:dyDescent="0.4">
      <c r="I2164">
        <v>17.709307533273801</v>
      </c>
    </row>
    <row r="2165" spans="9:9" x14ac:dyDescent="0.4">
      <c r="I2165">
        <v>18.6790787022152</v>
      </c>
    </row>
    <row r="2166" spans="9:9" x14ac:dyDescent="0.4">
      <c r="I2166">
        <v>20.144186647885299</v>
      </c>
    </row>
    <row r="2167" spans="9:9" x14ac:dyDescent="0.4">
      <c r="I2167">
        <v>21.552808384617499</v>
      </c>
    </row>
    <row r="2168" spans="9:9" x14ac:dyDescent="0.4">
      <c r="I2168">
        <v>22.1530054643851</v>
      </c>
    </row>
    <row r="2169" spans="9:9" x14ac:dyDescent="0.4">
      <c r="I2169">
        <v>22.699453551816699</v>
      </c>
    </row>
    <row r="2170" spans="9:9" x14ac:dyDescent="0.4">
      <c r="I2170">
        <v>23.3990862670498</v>
      </c>
    </row>
    <row r="2171" spans="9:9" x14ac:dyDescent="0.4">
      <c r="I2171">
        <v>23.792349726679898</v>
      </c>
    </row>
    <row r="2172" spans="9:9" x14ac:dyDescent="0.4">
      <c r="I2172">
        <v>23.462977892644702</v>
      </c>
    </row>
    <row r="2173" spans="9:9" x14ac:dyDescent="0.4">
      <c r="I2173">
        <v>24.113141628243401</v>
      </c>
    </row>
    <row r="2174" spans="9:9" x14ac:dyDescent="0.4">
      <c r="I2174">
        <v>22.939243732266199</v>
      </c>
    </row>
    <row r="2175" spans="9:9" x14ac:dyDescent="0.4">
      <c r="I2175">
        <v>21.656822638366599</v>
      </c>
    </row>
    <row r="2176" spans="9:9" x14ac:dyDescent="0.4">
      <c r="I2176">
        <v>22.9810982704678</v>
      </c>
    </row>
    <row r="2177" spans="9:9" x14ac:dyDescent="0.4">
      <c r="I2177">
        <v>22.911752117751899</v>
      </c>
    </row>
    <row r="2178" spans="9:9" x14ac:dyDescent="0.4">
      <c r="I2178">
        <v>21.753202544333</v>
      </c>
    </row>
    <row r="2179" spans="9:9" x14ac:dyDescent="0.4">
      <c r="I2179">
        <v>21.603601182413598</v>
      </c>
    </row>
    <row r="2180" spans="9:9" x14ac:dyDescent="0.4">
      <c r="I2180">
        <v>21.116227218795899</v>
      </c>
    </row>
    <row r="2181" spans="9:9" x14ac:dyDescent="0.4">
      <c r="I2181">
        <v>21.152507788492699</v>
      </c>
    </row>
    <row r="2182" spans="9:9" x14ac:dyDescent="0.4">
      <c r="I2182">
        <v>21.2866612919867</v>
      </c>
    </row>
    <row r="2183" spans="9:9" x14ac:dyDescent="0.4">
      <c r="I2183">
        <v>21.0801457196923</v>
      </c>
    </row>
    <row r="2184" spans="9:9" x14ac:dyDescent="0.4">
      <c r="I2184">
        <v>20.8961748632907</v>
      </c>
    </row>
    <row r="2185" spans="9:9" x14ac:dyDescent="0.4">
      <c r="I2185">
        <v>20.975812953379599</v>
      </c>
    </row>
    <row r="2186" spans="9:9" x14ac:dyDescent="0.4">
      <c r="I2186">
        <v>22.549364467188401</v>
      </c>
    </row>
    <row r="2187" spans="9:9" x14ac:dyDescent="0.4">
      <c r="I2187">
        <v>22.090367981905501</v>
      </c>
    </row>
    <row r="2188" spans="9:9" x14ac:dyDescent="0.4">
      <c r="I2188">
        <v>19.948938458788199</v>
      </c>
    </row>
    <row r="2189" spans="9:9" x14ac:dyDescent="0.4">
      <c r="I2189">
        <v>16.9643564558347</v>
      </c>
    </row>
    <row r="2190" spans="9:9" x14ac:dyDescent="0.4">
      <c r="I2190">
        <v>16.572167974888199</v>
      </c>
    </row>
    <row r="2191" spans="9:9" x14ac:dyDescent="0.4">
      <c r="I2191">
        <v>17.984771118701602</v>
      </c>
    </row>
    <row r="2192" spans="9:9" x14ac:dyDescent="0.4">
      <c r="I2192">
        <v>18.694974469211701</v>
      </c>
    </row>
    <row r="2193" spans="9:9" x14ac:dyDescent="0.4">
      <c r="I2193">
        <v>17.657817990393902</v>
      </c>
    </row>
    <row r="2194" spans="9:9" x14ac:dyDescent="0.4">
      <c r="I2194">
        <v>18.343187314750999</v>
      </c>
    </row>
    <row r="2195" spans="9:9" x14ac:dyDescent="0.4">
      <c r="I2195">
        <v>19.060238685346999</v>
      </c>
    </row>
    <row r="2196" spans="9:9" x14ac:dyDescent="0.4">
      <c r="I2196">
        <v>18.166422805541998</v>
      </c>
    </row>
    <row r="2197" spans="9:9" x14ac:dyDescent="0.4">
      <c r="I2197">
        <v>17.999999999796</v>
      </c>
    </row>
    <row r="2198" spans="9:9" x14ac:dyDescent="0.4">
      <c r="I2198">
        <v>18.926473369211799</v>
      </c>
    </row>
    <row r="2199" spans="9:9" x14ac:dyDescent="0.4">
      <c r="I2199">
        <v>18.324225865512201</v>
      </c>
    </row>
    <row r="2200" spans="9:9" x14ac:dyDescent="0.4">
      <c r="I2200">
        <v>17.957896622644299</v>
      </c>
    </row>
    <row r="2201" spans="9:9" x14ac:dyDescent="0.4">
      <c r="I2201">
        <v>18.558163377271399</v>
      </c>
    </row>
    <row r="2202" spans="9:9" x14ac:dyDescent="0.4">
      <c r="I2202">
        <v>19.184677556685699</v>
      </c>
    </row>
    <row r="2203" spans="9:9" x14ac:dyDescent="0.4">
      <c r="I2203">
        <v>16.537669085389499</v>
      </c>
    </row>
    <row r="2204" spans="9:9" x14ac:dyDescent="0.4">
      <c r="I2204">
        <v>17.498979764268899</v>
      </c>
    </row>
    <row r="2205" spans="9:9" x14ac:dyDescent="0.4">
      <c r="I2205">
        <v>19.034070888895101</v>
      </c>
    </row>
    <row r="2206" spans="9:9" x14ac:dyDescent="0.4">
      <c r="I2206">
        <v>20.126310131105299</v>
      </c>
    </row>
    <row r="2207" spans="9:9" x14ac:dyDescent="0.4">
      <c r="I2207">
        <v>20.7114973074939</v>
      </c>
    </row>
    <row r="2208" spans="9:9" x14ac:dyDescent="0.4">
      <c r="I2208">
        <v>21.630784236870401</v>
      </c>
    </row>
    <row r="2209" spans="9:9" x14ac:dyDescent="0.4">
      <c r="I2209">
        <v>23.473080712994101</v>
      </c>
    </row>
    <row r="2210" spans="9:9" x14ac:dyDescent="0.4">
      <c r="I2210">
        <v>23.684881602808598</v>
      </c>
    </row>
    <row r="2211" spans="9:9" x14ac:dyDescent="0.4">
      <c r="I2211">
        <v>21.9690346088837</v>
      </c>
    </row>
    <row r="2212" spans="9:9" x14ac:dyDescent="0.4">
      <c r="I2212">
        <v>18.275284423021301</v>
      </c>
    </row>
    <row r="2213" spans="9:9" x14ac:dyDescent="0.4">
      <c r="I2213">
        <v>15.850637523174299</v>
      </c>
    </row>
    <row r="2214" spans="9:9" x14ac:dyDescent="0.4">
      <c r="I2214">
        <v>14.9544626591748</v>
      </c>
    </row>
    <row r="2215" spans="9:9" x14ac:dyDescent="0.4">
      <c r="I2215">
        <v>15.1908089223489</v>
      </c>
    </row>
    <row r="2216" spans="9:9" x14ac:dyDescent="0.4">
      <c r="I2216">
        <v>15.0613136654018</v>
      </c>
    </row>
    <row r="2217" spans="9:9" x14ac:dyDescent="0.4">
      <c r="I2217">
        <v>15.757741347598699</v>
      </c>
    </row>
    <row r="2218" spans="9:9" x14ac:dyDescent="0.4">
      <c r="I2218">
        <v>16.029293200857001</v>
      </c>
    </row>
    <row r="2219" spans="9:9" x14ac:dyDescent="0.4">
      <c r="I2219">
        <v>15.009475748205301</v>
      </c>
    </row>
    <row r="2220" spans="9:9" x14ac:dyDescent="0.4">
      <c r="I2220">
        <v>15.876785411621</v>
      </c>
    </row>
    <row r="2221" spans="9:9" x14ac:dyDescent="0.4">
      <c r="I2221">
        <v>18.018005912549398</v>
      </c>
    </row>
    <row r="2222" spans="9:9" x14ac:dyDescent="0.4">
      <c r="I2222">
        <v>18.340300795193901</v>
      </c>
    </row>
    <row r="2223" spans="9:9" x14ac:dyDescent="0.4">
      <c r="I2223">
        <v>16.600177173484902</v>
      </c>
    </row>
    <row r="2224" spans="9:9" x14ac:dyDescent="0.4">
      <c r="I2224">
        <v>16.776135447139598</v>
      </c>
    </row>
    <row r="2225" spans="9:9" x14ac:dyDescent="0.4">
      <c r="I2225">
        <v>18.129047348411898</v>
      </c>
    </row>
    <row r="2226" spans="9:9" x14ac:dyDescent="0.4">
      <c r="I2226">
        <v>17.367603292960901</v>
      </c>
    </row>
    <row r="2227" spans="9:9" x14ac:dyDescent="0.4">
      <c r="I2227">
        <v>17.583803636470002</v>
      </c>
    </row>
    <row r="2228" spans="9:9" x14ac:dyDescent="0.4">
      <c r="I2228">
        <v>19.8303124401018</v>
      </c>
    </row>
    <row r="2229" spans="9:9" x14ac:dyDescent="0.4">
      <c r="I2229">
        <v>21.533528421518799</v>
      </c>
    </row>
    <row r="2230" spans="9:9" x14ac:dyDescent="0.4">
      <c r="I2230">
        <v>23.9180327860592</v>
      </c>
    </row>
    <row r="2231" spans="9:9" x14ac:dyDescent="0.4">
      <c r="I2231">
        <v>24.215364249139501</v>
      </c>
    </row>
    <row r="2232" spans="9:9" x14ac:dyDescent="0.4">
      <c r="I2232">
        <v>23.0583077040361</v>
      </c>
    </row>
    <row r="2233" spans="9:9" x14ac:dyDescent="0.4">
      <c r="I2233">
        <v>18.091104543368498</v>
      </c>
    </row>
    <row r="2234" spans="9:9" x14ac:dyDescent="0.4">
      <c r="I2234">
        <v>13.674808640083899</v>
      </c>
    </row>
    <row r="2235" spans="9:9" x14ac:dyDescent="0.4">
      <c r="I2235">
        <v>20.874784753425601</v>
      </c>
    </row>
    <row r="2236" spans="9:9" x14ac:dyDescent="0.4">
      <c r="I2236">
        <v>18.821015856650199</v>
      </c>
    </row>
    <row r="2237" spans="9:9" x14ac:dyDescent="0.4">
      <c r="I2237">
        <v>18.095404460723799</v>
      </c>
    </row>
    <row r="2238" spans="9:9" x14ac:dyDescent="0.4">
      <c r="I2238">
        <v>17.4845173050157</v>
      </c>
    </row>
    <row r="2239" spans="9:9" x14ac:dyDescent="0.4">
      <c r="I2239">
        <v>15.088954582302099</v>
      </c>
    </row>
    <row r="2240" spans="9:9" x14ac:dyDescent="0.4">
      <c r="I2240">
        <v>15.1165755907404</v>
      </c>
    </row>
    <row r="2241" spans="9:9" x14ac:dyDescent="0.4">
      <c r="I2241">
        <v>18.517652561184502</v>
      </c>
    </row>
    <row r="2242" spans="9:9" x14ac:dyDescent="0.4">
      <c r="I2242">
        <v>20.583982799852802</v>
      </c>
    </row>
    <row r="2243" spans="9:9" x14ac:dyDescent="0.4">
      <c r="I2243">
        <v>20.715080574020298</v>
      </c>
    </row>
    <row r="2244" spans="9:9" x14ac:dyDescent="0.4">
      <c r="I2244">
        <v>18.570127505174401</v>
      </c>
    </row>
    <row r="2245" spans="9:9" x14ac:dyDescent="0.4">
      <c r="I2245">
        <v>17.229508196618301</v>
      </c>
    </row>
    <row r="2246" spans="9:9" x14ac:dyDescent="0.4">
      <c r="I2246">
        <v>17.7633053639114</v>
      </c>
    </row>
    <row r="2247" spans="9:9" x14ac:dyDescent="0.4">
      <c r="I2247">
        <v>18.933152178923098</v>
      </c>
    </row>
    <row r="2248" spans="9:9" x14ac:dyDescent="0.4">
      <c r="I2248">
        <v>17.4255128563948</v>
      </c>
    </row>
    <row r="2249" spans="9:9" x14ac:dyDescent="0.4">
      <c r="I2249">
        <v>16.058247981649799</v>
      </c>
    </row>
    <row r="2250" spans="9:9" x14ac:dyDescent="0.4">
      <c r="I2250">
        <v>18.170185233879199</v>
      </c>
    </row>
    <row r="2251" spans="9:9" x14ac:dyDescent="0.4">
      <c r="I2251">
        <v>20.508196721207899</v>
      </c>
    </row>
    <row r="2252" spans="9:9" x14ac:dyDescent="0.4">
      <c r="I2252">
        <v>20.598435308290298</v>
      </c>
    </row>
    <row r="2253" spans="9:9" x14ac:dyDescent="0.4">
      <c r="I2253">
        <v>18.0937322706977</v>
      </c>
    </row>
    <row r="2254" spans="9:9" x14ac:dyDescent="0.4">
      <c r="I2254">
        <v>18.612021857713199</v>
      </c>
    </row>
    <row r="2255" spans="9:9" x14ac:dyDescent="0.4">
      <c r="I2255">
        <v>17.708561020454599</v>
      </c>
    </row>
    <row r="2256" spans="9:9" x14ac:dyDescent="0.4">
      <c r="I2256">
        <v>17</v>
      </c>
    </row>
    <row r="2257" spans="9:9" x14ac:dyDescent="0.4">
      <c r="I2257">
        <v>17.8779002050549</v>
      </c>
    </row>
    <row r="2258" spans="9:9" x14ac:dyDescent="0.4">
      <c r="I2258">
        <v>19.777777777567</v>
      </c>
    </row>
    <row r="2259" spans="9:9" x14ac:dyDescent="0.4">
      <c r="I2259">
        <v>20.069216757530501</v>
      </c>
    </row>
    <row r="2260" spans="9:9" x14ac:dyDescent="0.4">
      <c r="I2260">
        <v>19.238376780756301</v>
      </c>
    </row>
    <row r="2261" spans="9:9" x14ac:dyDescent="0.4">
      <c r="I2261">
        <v>18.679417121933501</v>
      </c>
    </row>
    <row r="2262" spans="9:9" x14ac:dyDescent="0.4">
      <c r="I2262">
        <v>16.884728318849699</v>
      </c>
    </row>
    <row r="2263" spans="9:9" x14ac:dyDescent="0.4">
      <c r="I2263">
        <v>15.9802920362431</v>
      </c>
    </row>
    <row r="2264" spans="9:9" x14ac:dyDescent="0.4">
      <c r="I2264">
        <v>15.557426816454401</v>
      </c>
    </row>
    <row r="2265" spans="9:9" x14ac:dyDescent="0.4">
      <c r="I2265">
        <v>17.265828579638701</v>
      </c>
    </row>
    <row r="2266" spans="9:9" x14ac:dyDescent="0.4">
      <c r="I2266">
        <v>20.038251365277102</v>
      </c>
    </row>
    <row r="2267" spans="9:9" x14ac:dyDescent="0.4">
      <c r="I2267">
        <v>19.9326246434875</v>
      </c>
    </row>
    <row r="2268" spans="9:9" x14ac:dyDescent="0.4">
      <c r="I2268">
        <v>18.399016592469099</v>
      </c>
    </row>
    <row r="2269" spans="9:9" x14ac:dyDescent="0.4">
      <c r="I2269">
        <v>18.542864821533499</v>
      </c>
    </row>
    <row r="2270" spans="9:9" x14ac:dyDescent="0.4">
      <c r="I2270">
        <v>17.218579235183299</v>
      </c>
    </row>
    <row r="2271" spans="9:9" x14ac:dyDescent="0.4">
      <c r="I2271">
        <v>18.3098828469269</v>
      </c>
    </row>
    <row r="2272" spans="9:9" x14ac:dyDescent="0.4">
      <c r="I2272">
        <v>19.123085192237401</v>
      </c>
    </row>
    <row r="2273" spans="9:9" x14ac:dyDescent="0.4">
      <c r="I2273">
        <v>17.790528233574801</v>
      </c>
    </row>
    <row r="2274" spans="9:9" x14ac:dyDescent="0.4">
      <c r="I2274">
        <v>18.1453910232017</v>
      </c>
    </row>
    <row r="2275" spans="9:9" x14ac:dyDescent="0.4">
      <c r="I2275">
        <v>19.046582459983199</v>
      </c>
    </row>
    <row r="2276" spans="9:9" x14ac:dyDescent="0.4">
      <c r="I2276">
        <v>17.2274478192057</v>
      </c>
    </row>
    <row r="2277" spans="9:9" x14ac:dyDescent="0.4">
      <c r="I2277">
        <v>16.319687061153399</v>
      </c>
    </row>
    <row r="2278" spans="9:9" x14ac:dyDescent="0.4">
      <c r="I2278">
        <v>18.124697660789401</v>
      </c>
    </row>
    <row r="2279" spans="9:9" x14ac:dyDescent="0.4">
      <c r="I2279">
        <v>18.910746812492999</v>
      </c>
    </row>
    <row r="2280" spans="9:9" x14ac:dyDescent="0.4">
      <c r="I2280">
        <v>17.429524122834099</v>
      </c>
    </row>
    <row r="2281" spans="9:9" x14ac:dyDescent="0.4">
      <c r="I2281">
        <v>17.7280300992043</v>
      </c>
    </row>
    <row r="2282" spans="9:9" x14ac:dyDescent="0.4">
      <c r="I2282">
        <v>18.3337314745961</v>
      </c>
    </row>
    <row r="2283" spans="9:9" x14ac:dyDescent="0.4">
      <c r="I2283">
        <v>17.867986503364602</v>
      </c>
    </row>
    <row r="2284" spans="9:9" x14ac:dyDescent="0.4">
      <c r="I2284">
        <v>16.376153364918199</v>
      </c>
    </row>
    <row r="2285" spans="9:9" x14ac:dyDescent="0.4">
      <c r="I2285">
        <v>12.976320584266601</v>
      </c>
    </row>
    <row r="2286" spans="9:9" x14ac:dyDescent="0.4">
      <c r="I2286">
        <v>12.872565120086501</v>
      </c>
    </row>
    <row r="2287" spans="9:9" x14ac:dyDescent="0.4">
      <c r="I2287">
        <v>15.5162590690675</v>
      </c>
    </row>
    <row r="2288" spans="9:9" x14ac:dyDescent="0.4">
      <c r="I2288">
        <v>18.154538305422399</v>
      </c>
    </row>
    <row r="2289" spans="9:9" x14ac:dyDescent="0.4">
      <c r="I2289">
        <v>19.890999034927098</v>
      </c>
    </row>
    <row r="2290" spans="9:9" x14ac:dyDescent="0.4">
      <c r="I2290">
        <v>18.3195377593511</v>
      </c>
    </row>
    <row r="2291" spans="9:9" x14ac:dyDescent="0.4">
      <c r="I2291">
        <v>17.134581505080099</v>
      </c>
    </row>
    <row r="2292" spans="9:9" x14ac:dyDescent="0.4">
      <c r="I2292">
        <v>16.087431694096399</v>
      </c>
    </row>
    <row r="2293" spans="9:9" x14ac:dyDescent="0.4">
      <c r="I2293">
        <v>16.007883185885198</v>
      </c>
    </row>
    <row r="2294" spans="9:9" x14ac:dyDescent="0.4">
      <c r="I2294">
        <v>16.193715349917898</v>
      </c>
    </row>
    <row r="2295" spans="9:9" x14ac:dyDescent="0.4">
      <c r="I2295">
        <v>15.142703574018</v>
      </c>
    </row>
    <row r="2296" spans="9:9" x14ac:dyDescent="0.4">
      <c r="I2296">
        <v>15.1427035744964</v>
      </c>
    </row>
    <row r="2297" spans="9:9" x14ac:dyDescent="0.4">
      <c r="I2297">
        <v>16.713657220318499</v>
      </c>
    </row>
    <row r="2298" spans="9:9" x14ac:dyDescent="0.4">
      <c r="I2298">
        <v>15.6753959017665</v>
      </c>
    </row>
    <row r="2299" spans="9:9" x14ac:dyDescent="0.4">
      <c r="I2299">
        <v>14.7563379020669</v>
      </c>
    </row>
    <row r="2300" spans="9:9" x14ac:dyDescent="0.4">
      <c r="I2300">
        <v>15.7170513695956</v>
      </c>
    </row>
    <row r="2301" spans="9:9" x14ac:dyDescent="0.4">
      <c r="I2301">
        <v>16.0529029436473</v>
      </c>
    </row>
    <row r="2302" spans="9:9" x14ac:dyDescent="0.4">
      <c r="I2302">
        <v>14.653050255859799</v>
      </c>
    </row>
    <row r="2303" spans="9:9" x14ac:dyDescent="0.4">
      <c r="I2303">
        <v>14.830103416762899</v>
      </c>
    </row>
    <row r="2304" spans="9:9" x14ac:dyDescent="0.4">
      <c r="I2304">
        <v>15.3073048859581</v>
      </c>
    </row>
    <row r="2305" spans="9:9" x14ac:dyDescent="0.4">
      <c r="I2305">
        <v>16.0083310937421</v>
      </c>
    </row>
    <row r="2306" spans="9:9" x14ac:dyDescent="0.4">
      <c r="I2306">
        <v>16</v>
      </c>
    </row>
    <row r="2307" spans="9:9" x14ac:dyDescent="0.4">
      <c r="I2307">
        <v>15.755820319704601</v>
      </c>
    </row>
    <row r="2308" spans="9:9" x14ac:dyDescent="0.4">
      <c r="I2308">
        <v>14.0001791632984</v>
      </c>
    </row>
    <row r="2309" spans="9:9" x14ac:dyDescent="0.4">
      <c r="I2309">
        <v>12.676779440862401</v>
      </c>
    </row>
    <row r="2310" spans="9:9" x14ac:dyDescent="0.4">
      <c r="I2310">
        <v>12.4553335914903</v>
      </c>
    </row>
    <row r="2311" spans="9:9" x14ac:dyDescent="0.4">
      <c r="I2311">
        <v>13.8140284863596</v>
      </c>
    </row>
    <row r="2312" spans="9:9" x14ac:dyDescent="0.4">
      <c r="I2312">
        <v>14.0197079635228</v>
      </c>
    </row>
    <row r="2313" spans="9:9" x14ac:dyDescent="0.4">
      <c r="I2313">
        <v>14.494560402663</v>
      </c>
    </row>
    <row r="2314" spans="9:9" x14ac:dyDescent="0.4">
      <c r="I2314">
        <v>15.089760816839</v>
      </c>
    </row>
    <row r="2315" spans="9:9" x14ac:dyDescent="0.4">
      <c r="I2315">
        <v>15.3897996354842</v>
      </c>
    </row>
    <row r="2316" spans="9:9" x14ac:dyDescent="0.4">
      <c r="I2316">
        <v>13.5942747375684</v>
      </c>
    </row>
    <row r="2317" spans="9:9" x14ac:dyDescent="0.4">
      <c r="I2317">
        <v>13.0273224045888</v>
      </c>
    </row>
    <row r="2318" spans="9:9" x14ac:dyDescent="0.4">
      <c r="I2318">
        <v>12.3012133343068</v>
      </c>
    </row>
    <row r="2319" spans="9:9" x14ac:dyDescent="0.4">
      <c r="I2319">
        <v>11.1111111106761</v>
      </c>
    </row>
    <row r="2320" spans="9:9" x14ac:dyDescent="0.4">
      <c r="I2320">
        <v>12.3077129797691</v>
      </c>
    </row>
    <row r="2321" spans="9:9" x14ac:dyDescent="0.4">
      <c r="I2321">
        <v>13.191386226253</v>
      </c>
    </row>
    <row r="2322" spans="9:9" x14ac:dyDescent="0.4">
      <c r="I2322">
        <v>12.489304946049099</v>
      </c>
    </row>
    <row r="2323" spans="9:9" x14ac:dyDescent="0.4">
      <c r="I2323">
        <v>13.9153453364931</v>
      </c>
    </row>
    <row r="2324" spans="9:9" x14ac:dyDescent="0.4">
      <c r="I2324">
        <v>15.247444434338901</v>
      </c>
    </row>
    <row r="2325" spans="9:9" x14ac:dyDescent="0.4">
      <c r="I2325">
        <v>14.8051001825886</v>
      </c>
    </row>
    <row r="2326" spans="9:9" x14ac:dyDescent="0.4">
      <c r="I2326">
        <v>13.3777658341682</v>
      </c>
    </row>
    <row r="2327" spans="9:9" x14ac:dyDescent="0.4">
      <c r="I2327">
        <v>11.075716405275401</v>
      </c>
    </row>
    <row r="2328" spans="9:9" x14ac:dyDescent="0.4">
      <c r="I2328">
        <v>9.5136412954254705</v>
      </c>
    </row>
    <row r="2329" spans="9:9" x14ac:dyDescent="0.4">
      <c r="I2329">
        <v>9.7057242673383897</v>
      </c>
    </row>
    <row r="2330" spans="9:9" x14ac:dyDescent="0.4">
      <c r="I2330">
        <v>11.5999980081922</v>
      </c>
    </row>
    <row r="2331" spans="9:9" x14ac:dyDescent="0.4">
      <c r="I2331">
        <v>12.875939363383299</v>
      </c>
    </row>
    <row r="2332" spans="9:9" x14ac:dyDescent="0.4">
      <c r="I2332">
        <v>11.3705993017526</v>
      </c>
    </row>
    <row r="2333" spans="9:9" x14ac:dyDescent="0.4">
      <c r="I2333">
        <v>8.7946091760269898</v>
      </c>
    </row>
    <row r="2334" spans="9:9" x14ac:dyDescent="0.4">
      <c r="I2334">
        <v>8.59404580541079</v>
      </c>
    </row>
    <row r="2335" spans="9:9" x14ac:dyDescent="0.4">
      <c r="I2335">
        <v>11.295081966109301</v>
      </c>
    </row>
    <row r="2336" spans="9:9" x14ac:dyDescent="0.4">
      <c r="I2336">
        <v>12.5307513912985</v>
      </c>
    </row>
    <row r="2337" spans="9:9" x14ac:dyDescent="0.4">
      <c r="I2337">
        <v>11.6941483277123</v>
      </c>
    </row>
    <row r="2338" spans="9:9" x14ac:dyDescent="0.4">
      <c r="I2338">
        <v>10.0928961746437</v>
      </c>
    </row>
    <row r="2339" spans="9:9" x14ac:dyDescent="0.4">
      <c r="I2339">
        <v>10.3843351546072</v>
      </c>
    </row>
    <row r="2340" spans="9:9" x14ac:dyDescent="0.4">
      <c r="I2340">
        <v>10.6498949901482</v>
      </c>
    </row>
    <row r="2341" spans="9:9" x14ac:dyDescent="0.4">
      <c r="I2341">
        <v>11.4187046487658</v>
      </c>
    </row>
    <row r="2342" spans="9:9" x14ac:dyDescent="0.4">
      <c r="I2342">
        <v>12.847581792603499</v>
      </c>
    </row>
    <row r="2343" spans="9:9" x14ac:dyDescent="0.4">
      <c r="I2343">
        <v>13.522370529811299</v>
      </c>
    </row>
    <row r="2344" spans="9:9" x14ac:dyDescent="0.4">
      <c r="I2344">
        <v>13.1584699455754</v>
      </c>
    </row>
    <row r="2345" spans="9:9" x14ac:dyDescent="0.4">
      <c r="I2345">
        <v>12.8752326633082</v>
      </c>
    </row>
    <row r="2346" spans="9:9" x14ac:dyDescent="0.4">
      <c r="I2346">
        <v>13.906675823800001</v>
      </c>
    </row>
    <row r="2347" spans="9:9" x14ac:dyDescent="0.4">
      <c r="I2347">
        <v>13.6130968383408</v>
      </c>
    </row>
    <row r="2348" spans="9:9" x14ac:dyDescent="0.4">
      <c r="I2348">
        <v>12.7393572021914</v>
      </c>
    </row>
    <row r="2349" spans="9:9" x14ac:dyDescent="0.4">
      <c r="I2349">
        <v>12.6797057743166</v>
      </c>
    </row>
    <row r="2350" spans="9:9" x14ac:dyDescent="0.4">
      <c r="I2350">
        <v>12.1967213111415</v>
      </c>
    </row>
    <row r="2351" spans="9:9" x14ac:dyDescent="0.4">
      <c r="I2351">
        <v>13.128987627889201</v>
      </c>
    </row>
    <row r="2352" spans="9:9" x14ac:dyDescent="0.4">
      <c r="I2352">
        <v>14.0474981830393</v>
      </c>
    </row>
    <row r="2353" spans="9:9" x14ac:dyDescent="0.4">
      <c r="I2353">
        <v>14.289617486673199</v>
      </c>
    </row>
    <row r="2354" spans="9:9" x14ac:dyDescent="0.4">
      <c r="I2354">
        <v>12.1274946012357</v>
      </c>
    </row>
    <row r="2355" spans="9:9" x14ac:dyDescent="0.4">
      <c r="I2355">
        <v>11.8084246564685</v>
      </c>
    </row>
    <row r="2356" spans="9:9" x14ac:dyDescent="0.4">
      <c r="I2356">
        <v>13.457403923657999</v>
      </c>
    </row>
    <row r="2357" spans="9:9" x14ac:dyDescent="0.4">
      <c r="I2357">
        <v>12.911334070380599</v>
      </c>
    </row>
    <row r="2358" spans="9:9" x14ac:dyDescent="0.4">
      <c r="I2358">
        <v>11.2200324492315</v>
      </c>
    </row>
    <row r="2359" spans="9:9" x14ac:dyDescent="0.4">
      <c r="I2359">
        <v>10.5737704922471</v>
      </c>
    </row>
    <row r="2360" spans="9:9" x14ac:dyDescent="0.4">
      <c r="I2360">
        <v>10.4954462661601</v>
      </c>
    </row>
    <row r="2361" spans="9:9" x14ac:dyDescent="0.4">
      <c r="I2361">
        <v>9.9486896199538393</v>
      </c>
    </row>
    <row r="2362" spans="9:9" x14ac:dyDescent="0.4">
      <c r="I2362">
        <v>9.04120756060777</v>
      </c>
    </row>
    <row r="2363" spans="9:9" x14ac:dyDescent="0.4">
      <c r="I2363">
        <v>9.7996357008244104</v>
      </c>
    </row>
    <row r="2364" spans="9:9" x14ac:dyDescent="0.4">
      <c r="I2364">
        <v>10.927140254672301</v>
      </c>
    </row>
    <row r="2365" spans="9:9" x14ac:dyDescent="0.4">
      <c r="I2365">
        <v>13.2950819662023</v>
      </c>
    </row>
    <row r="2366" spans="9:9" x14ac:dyDescent="0.4">
      <c r="I2366">
        <v>14.784118167854199</v>
      </c>
    </row>
    <row r="2367" spans="9:9" x14ac:dyDescent="0.4">
      <c r="I2367">
        <v>13.721082545067899</v>
      </c>
    </row>
    <row r="2368" spans="9:9" x14ac:dyDescent="0.4">
      <c r="I2368">
        <v>11.9360387000137</v>
      </c>
    </row>
    <row r="2369" spans="9:9" x14ac:dyDescent="0.4">
      <c r="I2369">
        <v>12.082514655862299</v>
      </c>
    </row>
    <row r="2370" spans="9:9" x14ac:dyDescent="0.4">
      <c r="I2370">
        <v>14.0011147931691</v>
      </c>
    </row>
    <row r="2371" spans="9:9" x14ac:dyDescent="0.4">
      <c r="I2371">
        <v>14.1086625463597</v>
      </c>
    </row>
    <row r="2372" spans="9:9" x14ac:dyDescent="0.4">
      <c r="I2372">
        <v>12.3452974615962</v>
      </c>
    </row>
    <row r="2373" spans="9:9" x14ac:dyDescent="0.4">
      <c r="I2373">
        <v>10.706739526635101</v>
      </c>
    </row>
    <row r="2374" spans="9:9" x14ac:dyDescent="0.4">
      <c r="I2374">
        <v>11.333333332540599</v>
      </c>
    </row>
    <row r="2375" spans="9:9" x14ac:dyDescent="0.4">
      <c r="I2375">
        <v>13.1238615667082</v>
      </c>
    </row>
    <row r="2376" spans="9:9" x14ac:dyDescent="0.4">
      <c r="I2376">
        <v>12.8324225867447</v>
      </c>
    </row>
    <row r="2377" spans="9:9" x14ac:dyDescent="0.4">
      <c r="I2377">
        <v>12.410911045438599</v>
      </c>
    </row>
    <row r="2378" spans="9:9" x14ac:dyDescent="0.4">
      <c r="I2378">
        <v>12.846019090685701</v>
      </c>
    </row>
    <row r="2379" spans="9:9" x14ac:dyDescent="0.4">
      <c r="I2379">
        <v>12.275712423228599</v>
      </c>
    </row>
    <row r="2380" spans="9:9" x14ac:dyDescent="0.4">
      <c r="I2380">
        <v>11.9999999999614</v>
      </c>
    </row>
    <row r="2381" spans="9:9" x14ac:dyDescent="0.4">
      <c r="I2381">
        <v>12.546448087315801</v>
      </c>
    </row>
    <row r="2382" spans="9:9" x14ac:dyDescent="0.4">
      <c r="I2382">
        <v>13.102003642530899</v>
      </c>
    </row>
    <row r="2383" spans="9:9" x14ac:dyDescent="0.4">
      <c r="I2383">
        <v>14.486338797357501</v>
      </c>
    </row>
    <row r="2384" spans="9:9" x14ac:dyDescent="0.4">
      <c r="I2384">
        <v>14.0122328728889</v>
      </c>
    </row>
    <row r="2385" spans="9:9" x14ac:dyDescent="0.4">
      <c r="I2385">
        <v>12.9878069417601</v>
      </c>
    </row>
    <row r="2386" spans="9:9" x14ac:dyDescent="0.4">
      <c r="I2386">
        <v>12.5573770497464</v>
      </c>
    </row>
    <row r="2387" spans="9:9" x14ac:dyDescent="0.4">
      <c r="I2387">
        <v>11.988961549142299</v>
      </c>
    </row>
    <row r="2388" spans="9:9" x14ac:dyDescent="0.4">
      <c r="I2388">
        <v>13.4173708774623</v>
      </c>
    </row>
    <row r="2389" spans="9:9" x14ac:dyDescent="0.4">
      <c r="I2389">
        <v>14.061363432800199</v>
      </c>
    </row>
    <row r="2390" spans="9:9" x14ac:dyDescent="0.4">
      <c r="I2390">
        <v>12.873908846291201</v>
      </c>
    </row>
    <row r="2391" spans="9:9" x14ac:dyDescent="0.4">
      <c r="I2391">
        <v>10.993988075754499</v>
      </c>
    </row>
    <row r="2392" spans="9:9" x14ac:dyDescent="0.4">
      <c r="I2392">
        <v>10.442622950936499</v>
      </c>
    </row>
    <row r="2393" spans="9:9" x14ac:dyDescent="0.4">
      <c r="I2393">
        <v>10.207650272990101</v>
      </c>
    </row>
    <row r="2394" spans="9:9" x14ac:dyDescent="0.4">
      <c r="I2394">
        <v>11.3005464478533</v>
      </c>
    </row>
    <row r="2395" spans="9:9" x14ac:dyDescent="0.4">
      <c r="I2395">
        <v>11.980650362749699</v>
      </c>
    </row>
    <row r="2396" spans="9:9" x14ac:dyDescent="0.4">
      <c r="I2396">
        <v>12.7395264113142</v>
      </c>
    </row>
    <row r="2397" spans="9:9" x14ac:dyDescent="0.4">
      <c r="I2397">
        <v>12.7103825137785</v>
      </c>
    </row>
    <row r="2398" spans="9:9" x14ac:dyDescent="0.4">
      <c r="I2398">
        <v>11.748633880242499</v>
      </c>
    </row>
    <row r="2399" spans="9:9" x14ac:dyDescent="0.4">
      <c r="I2399">
        <v>11.032478326604201</v>
      </c>
    </row>
    <row r="2400" spans="9:9" x14ac:dyDescent="0.4">
      <c r="I2400">
        <v>10</v>
      </c>
    </row>
    <row r="2401" spans="9:9" x14ac:dyDescent="0.4">
      <c r="I2401">
        <v>10.475409835947801</v>
      </c>
    </row>
    <row r="2402" spans="9:9" x14ac:dyDescent="0.4">
      <c r="I2402">
        <v>10.9781420766205</v>
      </c>
    </row>
    <row r="2403" spans="9:9" x14ac:dyDescent="0.4">
      <c r="I2403">
        <v>11.9848407926556</v>
      </c>
    </row>
    <row r="2404" spans="9:9" x14ac:dyDescent="0.4">
      <c r="I2404">
        <v>14.263907550724801</v>
      </c>
    </row>
    <row r="2405" spans="9:9" x14ac:dyDescent="0.4">
      <c r="I2405">
        <v>15.3485423082921</v>
      </c>
    </row>
    <row r="2406" spans="9:9" x14ac:dyDescent="0.4">
      <c r="I2406">
        <v>12.229508197993701</v>
      </c>
    </row>
    <row r="2407" spans="9:9" x14ac:dyDescent="0.4">
      <c r="I2407">
        <v>8.6229508209453307</v>
      </c>
    </row>
    <row r="2408" spans="9:9" x14ac:dyDescent="0.4">
      <c r="I2408">
        <v>9.2346939789809603</v>
      </c>
    </row>
    <row r="2409" spans="9:9" x14ac:dyDescent="0.4">
      <c r="I2409">
        <v>7.6739526417486497</v>
      </c>
    </row>
    <row r="2410" spans="9:9" x14ac:dyDescent="0.4">
      <c r="I2410">
        <v>8.0482845106754297</v>
      </c>
    </row>
    <row r="2411" spans="9:9" x14ac:dyDescent="0.4">
      <c r="I2411">
        <v>10.495446265008001</v>
      </c>
    </row>
    <row r="2412" spans="9:9" x14ac:dyDescent="0.4">
      <c r="I2412">
        <v>11.7834114689748</v>
      </c>
    </row>
    <row r="2413" spans="9:9" x14ac:dyDescent="0.4">
      <c r="I2413">
        <v>10.065036281135001</v>
      </c>
    </row>
    <row r="2414" spans="9:9" x14ac:dyDescent="0.4">
      <c r="I2414">
        <v>10.233579185134399</v>
      </c>
    </row>
    <row r="2415" spans="9:9" x14ac:dyDescent="0.4">
      <c r="I2415">
        <v>11.870683905698099</v>
      </c>
    </row>
    <row r="2416" spans="9:9" x14ac:dyDescent="0.4">
      <c r="I2416">
        <v>12.003672848267099</v>
      </c>
    </row>
    <row r="2417" spans="9:9" x14ac:dyDescent="0.4">
      <c r="I2417">
        <v>11.116575591757</v>
      </c>
    </row>
    <row r="2418" spans="9:9" x14ac:dyDescent="0.4">
      <c r="I2418">
        <v>11.367354454529099</v>
      </c>
    </row>
    <row r="2419" spans="9:9" x14ac:dyDescent="0.4">
      <c r="I2419">
        <v>12</v>
      </c>
    </row>
    <row r="2420" spans="9:9" x14ac:dyDescent="0.4">
      <c r="I2420">
        <v>12</v>
      </c>
    </row>
    <row r="2421" spans="9:9" x14ac:dyDescent="0.4">
      <c r="I2421">
        <v>12.9690346078016</v>
      </c>
    </row>
    <row r="2422" spans="9:9" x14ac:dyDescent="0.4">
      <c r="I2422">
        <v>12.0000000008169</v>
      </c>
    </row>
    <row r="2423" spans="9:9" x14ac:dyDescent="0.4">
      <c r="I2423">
        <v>9.9600067690771201</v>
      </c>
    </row>
    <row r="2424" spans="9:9" x14ac:dyDescent="0.4">
      <c r="I2424">
        <v>8.4706421005272308</v>
      </c>
    </row>
    <row r="2425" spans="9:9" x14ac:dyDescent="0.4">
      <c r="I2425">
        <v>9.9931022127390001</v>
      </c>
    </row>
    <row r="2426" spans="9:9" x14ac:dyDescent="0.4">
      <c r="I2426">
        <v>9.1407825458947691</v>
      </c>
    </row>
    <row r="2427" spans="9:9" x14ac:dyDescent="0.4">
      <c r="I2427">
        <v>8.5122776636369704</v>
      </c>
    </row>
    <row r="2428" spans="9:9" x14ac:dyDescent="0.4">
      <c r="I2428">
        <v>8.8842605030051693</v>
      </c>
    </row>
    <row r="2429" spans="9:9" x14ac:dyDescent="0.4">
      <c r="I2429">
        <v>9.8632884428194405</v>
      </c>
    </row>
    <row r="2430" spans="9:9" x14ac:dyDescent="0.4">
      <c r="I2430">
        <v>9.1488150347535395</v>
      </c>
    </row>
    <row r="2431" spans="9:9" x14ac:dyDescent="0.4">
      <c r="I2431">
        <v>6.2536952434933397</v>
      </c>
    </row>
    <row r="2432" spans="9:9" x14ac:dyDescent="0.4">
      <c r="I2432">
        <v>6.4553933132405703</v>
      </c>
    </row>
    <row r="2433" spans="9:9" x14ac:dyDescent="0.4">
      <c r="I2433">
        <v>8.4444444436219293</v>
      </c>
    </row>
    <row r="2434" spans="9:9" x14ac:dyDescent="0.4">
      <c r="I2434">
        <v>9.7930663797818607</v>
      </c>
    </row>
    <row r="2435" spans="9:9" x14ac:dyDescent="0.4">
      <c r="I2435">
        <v>9.5510267056888996</v>
      </c>
    </row>
    <row r="2436" spans="9:9" x14ac:dyDescent="0.4">
      <c r="I2436">
        <v>9.1532841627168295</v>
      </c>
    </row>
    <row r="2437" spans="9:9" x14ac:dyDescent="0.4">
      <c r="I2437">
        <v>9.8387530235650704</v>
      </c>
    </row>
    <row r="2438" spans="9:9" x14ac:dyDescent="0.4">
      <c r="I2438">
        <v>8.6600575318069399</v>
      </c>
    </row>
    <row r="2439" spans="9:9" x14ac:dyDescent="0.4">
      <c r="I2439">
        <v>6.6474762862718997</v>
      </c>
    </row>
    <row r="2440" spans="9:9" x14ac:dyDescent="0.4">
      <c r="I2440">
        <v>7.6519752749869596</v>
      </c>
    </row>
    <row r="2441" spans="9:9" x14ac:dyDescent="0.4">
      <c r="I2441">
        <v>9.1111111105155906</v>
      </c>
    </row>
    <row r="2442" spans="9:9" x14ac:dyDescent="0.4">
      <c r="I2442">
        <v>10.759562841286799</v>
      </c>
    </row>
    <row r="2443" spans="9:9" x14ac:dyDescent="0.4">
      <c r="I2443">
        <v>9.9071038260858497</v>
      </c>
    </row>
    <row r="2444" spans="9:9" x14ac:dyDescent="0.4">
      <c r="I2444">
        <v>7.1384335164325403</v>
      </c>
    </row>
    <row r="2445" spans="9:9" x14ac:dyDescent="0.4">
      <c r="I2445">
        <v>7.2768670307339098</v>
      </c>
    </row>
    <row r="2446" spans="9:9" x14ac:dyDescent="0.4">
      <c r="I2446">
        <v>8.2021857917645704</v>
      </c>
    </row>
    <row r="2447" spans="9:9" x14ac:dyDescent="0.4">
      <c r="I2447">
        <v>8.8597449906608201</v>
      </c>
    </row>
    <row r="2448" spans="9:9" x14ac:dyDescent="0.4">
      <c r="I2448">
        <v>9.1511839706242792</v>
      </c>
    </row>
    <row r="2449" spans="9:9" x14ac:dyDescent="0.4">
      <c r="I2449">
        <v>9.5030905666387095</v>
      </c>
    </row>
    <row r="2450" spans="9:9" x14ac:dyDescent="0.4">
      <c r="I2450">
        <v>10.4754496498444</v>
      </c>
    </row>
    <row r="2451" spans="9:9" x14ac:dyDescent="0.4">
      <c r="I2451">
        <v>10.061224083391</v>
      </c>
    </row>
    <row r="2452" spans="9:9" x14ac:dyDescent="0.4">
      <c r="I2452">
        <v>10.6338797809562</v>
      </c>
    </row>
    <row r="2453" spans="9:9" x14ac:dyDescent="0.4">
      <c r="I2453">
        <v>11.6067564465261</v>
      </c>
    </row>
    <row r="2454" spans="9:9" x14ac:dyDescent="0.4">
      <c r="I2454">
        <v>11.8358366430492</v>
      </c>
    </row>
    <row r="2455" spans="9:9" x14ac:dyDescent="0.4">
      <c r="I2455">
        <v>11.0241870466915</v>
      </c>
    </row>
    <row r="2456" spans="9:9" x14ac:dyDescent="0.4">
      <c r="I2456">
        <v>9.9534075864364109</v>
      </c>
    </row>
    <row r="2457" spans="9:9" x14ac:dyDescent="0.4">
      <c r="I2457">
        <v>10.559696218201999</v>
      </c>
    </row>
    <row r="2458" spans="9:9" x14ac:dyDescent="0.4">
      <c r="I2458">
        <v>10.6119322759029</v>
      </c>
    </row>
    <row r="2459" spans="9:9" x14ac:dyDescent="0.4">
      <c r="I2459">
        <v>10.393362995168401</v>
      </c>
    </row>
    <row r="2460" spans="9:9" x14ac:dyDescent="0.4">
      <c r="I2460">
        <v>10.521564294143401</v>
      </c>
    </row>
    <row r="2461" spans="9:9" x14ac:dyDescent="0.4">
      <c r="I2461">
        <v>11.7907372570146</v>
      </c>
    </row>
    <row r="2462" spans="9:9" x14ac:dyDescent="0.4">
      <c r="I2462">
        <v>11.887445629920199</v>
      </c>
    </row>
    <row r="2463" spans="9:9" x14ac:dyDescent="0.4">
      <c r="I2463">
        <v>8.8808862620198692</v>
      </c>
    </row>
    <row r="2464" spans="9:9" x14ac:dyDescent="0.4">
      <c r="I2464">
        <v>8.0279494760176</v>
      </c>
    </row>
    <row r="2465" spans="9:9" x14ac:dyDescent="0.4">
      <c r="I2465">
        <v>8.1999661581468803</v>
      </c>
    </row>
    <row r="2466" spans="9:9" x14ac:dyDescent="0.4">
      <c r="I2466">
        <v>8.0021400062177293</v>
      </c>
    </row>
    <row r="2467" spans="9:9" x14ac:dyDescent="0.4">
      <c r="I2467">
        <v>8.7704918027968599</v>
      </c>
    </row>
    <row r="2468" spans="9:9" x14ac:dyDescent="0.4">
      <c r="I2468">
        <v>9.9125683061349701</v>
      </c>
    </row>
    <row r="2469" spans="9:9" x14ac:dyDescent="0.4">
      <c r="I2469">
        <v>9.3661202187033705</v>
      </c>
    </row>
    <row r="2470" spans="9:9" x14ac:dyDescent="0.4">
      <c r="I2470">
        <v>9.0463137149839099</v>
      </c>
    </row>
    <row r="2471" spans="9:9" x14ac:dyDescent="0.4">
      <c r="I2471">
        <v>9.15875859732461</v>
      </c>
    </row>
    <row r="2472" spans="9:9" x14ac:dyDescent="0.4">
      <c r="I2472">
        <v>8.3078324230698399</v>
      </c>
    </row>
    <row r="2473" spans="9:9" x14ac:dyDescent="0.4">
      <c r="I2473">
        <v>7.1803278689769696</v>
      </c>
    </row>
    <row r="2474" spans="9:9" x14ac:dyDescent="0.4">
      <c r="I2474">
        <v>6.9527108392787698</v>
      </c>
    </row>
    <row r="2475" spans="9:9" x14ac:dyDescent="0.4">
      <c r="I2475">
        <v>9.7363114242440201</v>
      </c>
    </row>
    <row r="2476" spans="9:9" x14ac:dyDescent="0.4">
      <c r="I2476">
        <v>11.6041386718432</v>
      </c>
    </row>
    <row r="2477" spans="9:9" x14ac:dyDescent="0.4">
      <c r="I2477">
        <v>10.3740432189367</v>
      </c>
    </row>
    <row r="2478" spans="9:9" x14ac:dyDescent="0.4">
      <c r="I2478">
        <v>7.63871719117593</v>
      </c>
    </row>
    <row r="2479" spans="9:9" x14ac:dyDescent="0.4">
      <c r="I2479">
        <v>7.6107677140682304</v>
      </c>
    </row>
    <row r="2480" spans="9:9" x14ac:dyDescent="0.4">
      <c r="I2480">
        <v>8.4772313294549804</v>
      </c>
    </row>
    <row r="2481" spans="9:9" x14ac:dyDescent="0.4">
      <c r="I2481">
        <v>8.5850776871545396</v>
      </c>
    </row>
    <row r="2482" spans="9:9" x14ac:dyDescent="0.4">
      <c r="I2482">
        <v>8.3224043714744695</v>
      </c>
    </row>
    <row r="2483" spans="9:9" x14ac:dyDescent="0.4">
      <c r="I2483">
        <v>8.7392178523239803</v>
      </c>
    </row>
    <row r="2484" spans="9:9" x14ac:dyDescent="0.4">
      <c r="I2484">
        <v>8.9197746523751693</v>
      </c>
    </row>
    <row r="2485" spans="9:9" x14ac:dyDescent="0.4">
      <c r="I2485">
        <v>8.7403923675932802</v>
      </c>
    </row>
    <row r="2486" spans="9:9" x14ac:dyDescent="0.4">
      <c r="I2486">
        <v>9.16078911446305</v>
      </c>
    </row>
    <row r="2487" spans="9:9" x14ac:dyDescent="0.4">
      <c r="I2487">
        <v>9.9872495442646105</v>
      </c>
    </row>
    <row r="2488" spans="9:9" x14ac:dyDescent="0.4">
      <c r="I2488">
        <v>10.8009495653704</v>
      </c>
    </row>
    <row r="2489" spans="9:9" x14ac:dyDescent="0.4">
      <c r="I2489">
        <v>11.9467188220483</v>
      </c>
    </row>
    <row r="2490" spans="9:9" x14ac:dyDescent="0.4">
      <c r="I2490">
        <v>12.7812216950175</v>
      </c>
    </row>
    <row r="2491" spans="9:9" x14ac:dyDescent="0.4">
      <c r="I2491">
        <v>9.8997581310842495</v>
      </c>
    </row>
    <row r="2492" spans="9:9" x14ac:dyDescent="0.4">
      <c r="I2492">
        <v>6.7875919460727001</v>
      </c>
    </row>
    <row r="2493" spans="9:9" x14ac:dyDescent="0.4">
      <c r="I2493">
        <v>5.2367941717100104</v>
      </c>
    </row>
    <row r="2494" spans="9:9" x14ac:dyDescent="0.4">
      <c r="I2494">
        <v>5.5794141356273004</v>
      </c>
    </row>
    <row r="2495" spans="9:9" x14ac:dyDescent="0.4">
      <c r="I2495">
        <v>7.1551554243527198</v>
      </c>
    </row>
    <row r="2496" spans="9:9" x14ac:dyDescent="0.4">
      <c r="I2496">
        <v>7.2049429163714898</v>
      </c>
    </row>
    <row r="2497" spans="9:9" x14ac:dyDescent="0.4">
      <c r="I2497">
        <v>8.9847711176108795</v>
      </c>
    </row>
    <row r="2498" spans="9:9" x14ac:dyDescent="0.4">
      <c r="I2498">
        <v>11.0252421185002</v>
      </c>
    </row>
    <row r="2499" spans="9:9" x14ac:dyDescent="0.4">
      <c r="I2499">
        <v>12.9726775957553</v>
      </c>
    </row>
    <row r="2500" spans="9:9" x14ac:dyDescent="0.4">
      <c r="I2500">
        <v>12.426229508323701</v>
      </c>
    </row>
    <row r="2501" spans="9:9" x14ac:dyDescent="0.4">
      <c r="I2501">
        <v>11.2483900189699</v>
      </c>
    </row>
    <row r="2502" spans="9:9" x14ac:dyDescent="0.4">
      <c r="I2502">
        <v>11</v>
      </c>
    </row>
    <row r="2503" spans="9:9" x14ac:dyDescent="0.4">
      <c r="I2503">
        <v>10.5737704920579</v>
      </c>
    </row>
    <row r="2504" spans="9:9" x14ac:dyDescent="0.4">
      <c r="I2504">
        <v>9.1939243738560101</v>
      </c>
    </row>
    <row r="2505" spans="9:9" x14ac:dyDescent="0.4">
      <c r="I2505">
        <v>7.5555555564144399</v>
      </c>
    </row>
    <row r="2506" spans="9:9" x14ac:dyDescent="0.4">
      <c r="I2506">
        <v>5.33333333419273</v>
      </c>
    </row>
    <row r="2507" spans="9:9" x14ac:dyDescent="0.4">
      <c r="I2507">
        <v>6.2456229404858004</v>
      </c>
    </row>
    <row r="2508" spans="9:9" x14ac:dyDescent="0.4">
      <c r="I2508">
        <v>6.9772064458243204</v>
      </c>
    </row>
    <row r="2509" spans="9:9" x14ac:dyDescent="0.4">
      <c r="I2509">
        <v>8.1195019252770706</v>
      </c>
    </row>
    <row r="2510" spans="9:9" x14ac:dyDescent="0.4">
      <c r="I2510">
        <v>10.507410392776199</v>
      </c>
    </row>
    <row r="2511" spans="9:9" x14ac:dyDescent="0.4">
      <c r="I2511">
        <v>11.4153005465761</v>
      </c>
    </row>
    <row r="2512" spans="9:9" x14ac:dyDescent="0.4">
      <c r="I2512">
        <v>10.991400161207199</v>
      </c>
    </row>
    <row r="2513" spans="9:9" x14ac:dyDescent="0.4">
      <c r="I2513">
        <v>11.772313296536099</v>
      </c>
    </row>
    <row r="2514" spans="9:9" x14ac:dyDescent="0.4">
      <c r="I2514">
        <v>11.551912568562701</v>
      </c>
    </row>
    <row r="2515" spans="9:9" x14ac:dyDescent="0.4">
      <c r="I2515">
        <v>9.9080892239785801</v>
      </c>
    </row>
    <row r="2516" spans="9:9" x14ac:dyDescent="0.4">
      <c r="I2516">
        <v>10.2198930983258</v>
      </c>
    </row>
    <row r="2517" spans="9:9" x14ac:dyDescent="0.4">
      <c r="I2517">
        <v>10.905809868747401</v>
      </c>
    </row>
    <row r="2518" spans="9:9" x14ac:dyDescent="0.4">
      <c r="I2518">
        <v>9.0765027329771293</v>
      </c>
    </row>
    <row r="2519" spans="9:9" x14ac:dyDescent="0.4">
      <c r="I2519">
        <v>8.9650432479447595</v>
      </c>
    </row>
    <row r="2520" spans="9:9" x14ac:dyDescent="0.4">
      <c r="I2520">
        <v>8.9965162691900904</v>
      </c>
    </row>
    <row r="2521" spans="9:9" x14ac:dyDescent="0.4">
      <c r="I2521">
        <v>7.9766191884697104</v>
      </c>
    </row>
    <row r="2522" spans="9:9" x14ac:dyDescent="0.4">
      <c r="I2522">
        <v>8.09088556365346</v>
      </c>
    </row>
    <row r="2523" spans="9:9" x14ac:dyDescent="0.4">
      <c r="I2523">
        <v>10.172663660263099</v>
      </c>
    </row>
    <row r="2524" spans="9:9" x14ac:dyDescent="0.4">
      <c r="I2524">
        <v>11.6700707687544</v>
      </c>
    </row>
    <row r="2525" spans="9:9" x14ac:dyDescent="0.4">
      <c r="I2525">
        <v>9.1621726547524904</v>
      </c>
    </row>
    <row r="2526" spans="9:9" x14ac:dyDescent="0.4">
      <c r="I2526">
        <v>8.7381030584700792</v>
      </c>
    </row>
    <row r="2527" spans="9:9" x14ac:dyDescent="0.4">
      <c r="I2527">
        <v>8.6739227805006802</v>
      </c>
    </row>
    <row r="2528" spans="9:9" x14ac:dyDescent="0.4">
      <c r="I2528">
        <v>9.3406193074620205</v>
      </c>
    </row>
    <row r="2529" spans="9:9" x14ac:dyDescent="0.4">
      <c r="I2529">
        <v>10.103397135186199</v>
      </c>
    </row>
    <row r="2530" spans="9:9" x14ac:dyDescent="0.4">
      <c r="I2530">
        <v>10.016930933035701</v>
      </c>
    </row>
    <row r="2531" spans="9:9" x14ac:dyDescent="0.4">
      <c r="I2531">
        <v>10.098191445886799</v>
      </c>
    </row>
    <row r="2532" spans="9:9" x14ac:dyDescent="0.4">
      <c r="I2532">
        <v>10.386445300670299</v>
      </c>
    </row>
    <row r="2533" spans="9:9" x14ac:dyDescent="0.4">
      <c r="I2533">
        <v>10.285048822165299</v>
      </c>
    </row>
    <row r="2534" spans="9:9" x14ac:dyDescent="0.4">
      <c r="I2534">
        <v>10.214936247481701</v>
      </c>
    </row>
    <row r="2535" spans="9:9" x14ac:dyDescent="0.4">
      <c r="I2535">
        <v>10.3826530103696</v>
      </c>
    </row>
    <row r="2536" spans="9:9" x14ac:dyDescent="0.4">
      <c r="I2536">
        <v>10.776314610720499</v>
      </c>
    </row>
    <row r="2537" spans="9:9" x14ac:dyDescent="0.4">
      <c r="I2537">
        <v>9.6921775315089604</v>
      </c>
    </row>
    <row r="2538" spans="9:9" x14ac:dyDescent="0.4">
      <c r="I2538">
        <v>8.0367483856344997</v>
      </c>
    </row>
    <row r="2539" spans="9:9" x14ac:dyDescent="0.4">
      <c r="I2539">
        <v>8.6589626434029494</v>
      </c>
    </row>
    <row r="2540" spans="9:9" x14ac:dyDescent="0.4">
      <c r="I2540">
        <v>11.6539162102858</v>
      </c>
    </row>
    <row r="2541" spans="9:9" x14ac:dyDescent="0.4">
      <c r="I2541">
        <v>13.7231329691458</v>
      </c>
    </row>
    <row r="2542" spans="9:9" x14ac:dyDescent="0.4">
      <c r="I2542">
        <v>11.2876466910605</v>
      </c>
    </row>
    <row r="2543" spans="9:9" x14ac:dyDescent="0.4">
      <c r="I2543">
        <v>9.0006270720365809</v>
      </c>
    </row>
    <row r="2544" spans="9:9" x14ac:dyDescent="0.4">
      <c r="I2544">
        <v>8.3825136613333999</v>
      </c>
    </row>
    <row r="2545" spans="9:9" x14ac:dyDescent="0.4">
      <c r="I2545">
        <v>9.6582459902373898</v>
      </c>
    </row>
    <row r="2546" spans="9:9" x14ac:dyDescent="0.4">
      <c r="I2546">
        <v>10.289617486470201</v>
      </c>
    </row>
    <row r="2547" spans="9:9" x14ac:dyDescent="0.4">
      <c r="I2547">
        <v>9.2295081971158197</v>
      </c>
    </row>
    <row r="2548" spans="9:9" x14ac:dyDescent="0.4">
      <c r="I2548">
        <v>7.5708142976874404</v>
      </c>
    </row>
    <row r="2549" spans="9:9" x14ac:dyDescent="0.4">
      <c r="I2549">
        <v>7.3497267758245899</v>
      </c>
    </row>
    <row r="2550" spans="9:9" x14ac:dyDescent="0.4">
      <c r="I2550">
        <v>8.6703096534095003</v>
      </c>
    </row>
    <row r="2551" spans="9:9" x14ac:dyDescent="0.4">
      <c r="I2551">
        <v>9.7814207644089404</v>
      </c>
    </row>
    <row r="2552" spans="9:9" x14ac:dyDescent="0.4">
      <c r="I2552">
        <v>10.4559208493335</v>
      </c>
    </row>
    <row r="2553" spans="9:9" x14ac:dyDescent="0.4">
      <c r="I2553">
        <v>10.845879741845801</v>
      </c>
    </row>
    <row r="2554" spans="9:9" x14ac:dyDescent="0.4">
      <c r="I2554">
        <v>10.1256830597335</v>
      </c>
    </row>
    <row r="2555" spans="9:9" x14ac:dyDescent="0.4">
      <c r="I2555">
        <v>10.9635701271286</v>
      </c>
    </row>
    <row r="2556" spans="9:9" x14ac:dyDescent="0.4">
      <c r="I2556">
        <v>9.0126409676630903</v>
      </c>
    </row>
    <row r="2557" spans="9:9" x14ac:dyDescent="0.4">
      <c r="I2557">
        <v>8.0185434022199402</v>
      </c>
    </row>
    <row r="2558" spans="9:9" x14ac:dyDescent="0.4">
      <c r="I2558">
        <v>8.3494480772656896</v>
      </c>
    </row>
    <row r="2559" spans="9:9" x14ac:dyDescent="0.4">
      <c r="I2559">
        <v>8.1857923498594101</v>
      </c>
    </row>
    <row r="2560" spans="9:9" x14ac:dyDescent="0.4">
      <c r="I2560">
        <v>8.3611932267167592</v>
      </c>
    </row>
    <row r="2561" spans="9:9" x14ac:dyDescent="0.4">
      <c r="I2561">
        <v>10.880627468488299</v>
      </c>
    </row>
    <row r="2562" spans="9:9" x14ac:dyDescent="0.4">
      <c r="I2562">
        <v>11.828779598894</v>
      </c>
    </row>
    <row r="2563" spans="9:9" x14ac:dyDescent="0.4">
      <c r="I2563">
        <v>11.3333333336222</v>
      </c>
    </row>
    <row r="2564" spans="9:9" x14ac:dyDescent="0.4">
      <c r="I2564">
        <v>8.9398907116490101</v>
      </c>
    </row>
    <row r="2565" spans="9:9" x14ac:dyDescent="0.4">
      <c r="I2565">
        <v>6.5964744646824096</v>
      </c>
    </row>
    <row r="2566" spans="9:9" x14ac:dyDescent="0.4">
      <c r="I2566">
        <v>6.1152915880168699</v>
      </c>
    </row>
    <row r="2567" spans="9:9" x14ac:dyDescent="0.4">
      <c r="I2567">
        <v>7.1824081538605302</v>
      </c>
    </row>
    <row r="2568" spans="9:9" x14ac:dyDescent="0.4">
      <c r="I2568">
        <v>7.1053679320167102</v>
      </c>
    </row>
    <row r="2569" spans="9:9" x14ac:dyDescent="0.4">
      <c r="I2569">
        <v>7.1420765027103199</v>
      </c>
    </row>
    <row r="2570" spans="9:9" x14ac:dyDescent="0.4">
      <c r="I2570">
        <v>7.5976688866676501</v>
      </c>
    </row>
    <row r="2571" spans="9:9" x14ac:dyDescent="0.4">
      <c r="I2571">
        <v>7.2341863498032897</v>
      </c>
    </row>
    <row r="2572" spans="9:9" x14ac:dyDescent="0.4">
      <c r="I2572">
        <v>7.2076502728446004</v>
      </c>
    </row>
    <row r="2573" spans="9:9" x14ac:dyDescent="0.4">
      <c r="I2573">
        <v>7.6265938062963397</v>
      </c>
    </row>
    <row r="2574" spans="9:9" x14ac:dyDescent="0.4">
      <c r="I2574">
        <v>8.7462649422144292</v>
      </c>
    </row>
    <row r="2575" spans="9:9" x14ac:dyDescent="0.4">
      <c r="I2575">
        <v>9.7299113133624395</v>
      </c>
    </row>
    <row r="2576" spans="9:9" x14ac:dyDescent="0.4">
      <c r="I2576">
        <v>11.118397084849599</v>
      </c>
    </row>
    <row r="2577" spans="9:9" x14ac:dyDescent="0.4">
      <c r="I2577">
        <v>11.7417858603343</v>
      </c>
    </row>
    <row r="2578" spans="9:9" x14ac:dyDescent="0.4">
      <c r="I2578">
        <v>10.475857745061999</v>
      </c>
    </row>
    <row r="2579" spans="9:9" x14ac:dyDescent="0.4">
      <c r="I2579">
        <v>7.7517791916687901</v>
      </c>
    </row>
    <row r="2580" spans="9:9" x14ac:dyDescent="0.4">
      <c r="I2580">
        <v>6.7362317977386201</v>
      </c>
    </row>
    <row r="2581" spans="9:9" x14ac:dyDescent="0.4">
      <c r="I2581">
        <v>6.0412075607879396</v>
      </c>
    </row>
    <row r="2582" spans="9:9" x14ac:dyDescent="0.4">
      <c r="I2582">
        <v>6.0203449889235197</v>
      </c>
    </row>
    <row r="2583" spans="9:9" x14ac:dyDescent="0.4">
      <c r="I2583">
        <v>6.0694058751196502</v>
      </c>
    </row>
    <row r="2584" spans="9:9" x14ac:dyDescent="0.4">
      <c r="I2584">
        <v>5</v>
      </c>
    </row>
    <row r="2585" spans="9:9" x14ac:dyDescent="0.4">
      <c r="I2585">
        <v>4.92605532185115</v>
      </c>
    </row>
    <row r="2586" spans="9:9" x14ac:dyDescent="0.4">
      <c r="I2586">
        <v>5.6964575428318698</v>
      </c>
    </row>
    <row r="2587" spans="9:9" x14ac:dyDescent="0.4">
      <c r="I2587">
        <v>6.2497536508484899</v>
      </c>
    </row>
    <row r="2588" spans="9:9" x14ac:dyDescent="0.4">
      <c r="I2588">
        <v>5.18825086911668</v>
      </c>
    </row>
    <row r="2589" spans="9:9" x14ac:dyDescent="0.4">
      <c r="I2589">
        <v>4.8096588923446699</v>
      </c>
    </row>
    <row r="2590" spans="9:9" x14ac:dyDescent="0.4">
      <c r="I2590">
        <v>5.5355191254354796</v>
      </c>
    </row>
    <row r="2591" spans="9:9" x14ac:dyDescent="0.4">
      <c r="I2591">
        <v>5.52641165744717</v>
      </c>
    </row>
    <row r="2592" spans="9:9" x14ac:dyDescent="0.4">
      <c r="I2592">
        <v>5.2714025499790296</v>
      </c>
    </row>
    <row r="2593" spans="9:9" x14ac:dyDescent="0.4">
      <c r="I2593">
        <v>6.4963719423584196</v>
      </c>
    </row>
    <row r="2594" spans="9:9" x14ac:dyDescent="0.4">
      <c r="I2594">
        <v>7.5928513844529402</v>
      </c>
    </row>
    <row r="2595" spans="9:9" x14ac:dyDescent="0.4">
      <c r="I2595">
        <v>8.2114624696115008</v>
      </c>
    </row>
    <row r="2596" spans="9:9" x14ac:dyDescent="0.4">
      <c r="I2596">
        <v>9.5475230668908306</v>
      </c>
    </row>
    <row r="2597" spans="9:9" x14ac:dyDescent="0.4">
      <c r="I2597">
        <v>8.6830601098345106</v>
      </c>
    </row>
    <row r="2598" spans="9:9" x14ac:dyDescent="0.4">
      <c r="I2598">
        <v>6.6238665436993696</v>
      </c>
    </row>
    <row r="2599" spans="9:9" x14ac:dyDescent="0.4">
      <c r="I2599">
        <v>6.1001522884763499</v>
      </c>
    </row>
    <row r="2600" spans="9:9" x14ac:dyDescent="0.4">
      <c r="I2600">
        <v>7.2645147154656602</v>
      </c>
    </row>
    <row r="2601" spans="9:9" x14ac:dyDescent="0.4">
      <c r="I2601">
        <v>6.8682652023011297</v>
      </c>
    </row>
    <row r="2602" spans="9:9" x14ac:dyDescent="0.4">
      <c r="I2602">
        <v>5.7629669445882303</v>
      </c>
    </row>
    <row r="2603" spans="9:9" x14ac:dyDescent="0.4">
      <c r="I2603">
        <v>5.7016532794053196</v>
      </c>
    </row>
    <row r="2604" spans="9:9" x14ac:dyDescent="0.4">
      <c r="I2604">
        <v>5.4282401180546804</v>
      </c>
    </row>
    <row r="2605" spans="9:9" x14ac:dyDescent="0.4">
      <c r="I2605">
        <v>6.0352055899552504</v>
      </c>
    </row>
    <row r="2606" spans="9:9" x14ac:dyDescent="0.4">
      <c r="I2606">
        <v>5.5027322405742298</v>
      </c>
    </row>
    <row r="2607" spans="9:9" x14ac:dyDescent="0.4">
      <c r="I2607">
        <v>5</v>
      </c>
    </row>
    <row r="2608" spans="9:9" x14ac:dyDescent="0.4">
      <c r="I2608">
        <v>5.3715846990667098</v>
      </c>
    </row>
    <row r="2609" spans="9:9" x14ac:dyDescent="0.4">
      <c r="I2609">
        <v>6</v>
      </c>
    </row>
    <row r="2610" spans="9:9" x14ac:dyDescent="0.4">
      <c r="I2610">
        <v>6.0473588338568298</v>
      </c>
    </row>
    <row r="2611" spans="9:9" x14ac:dyDescent="0.4">
      <c r="I2611">
        <v>6.6557377046681196</v>
      </c>
    </row>
    <row r="2612" spans="9:9" x14ac:dyDescent="0.4">
      <c r="I2612">
        <v>7.1091900820782401</v>
      </c>
    </row>
    <row r="2613" spans="9:9" x14ac:dyDescent="0.4">
      <c r="I2613">
        <v>7.5216737833104101</v>
      </c>
    </row>
    <row r="2614" spans="9:9" x14ac:dyDescent="0.4">
      <c r="I2614">
        <v>7.4777389588068504</v>
      </c>
    </row>
    <row r="2615" spans="9:9" x14ac:dyDescent="0.4">
      <c r="I2615">
        <v>8</v>
      </c>
    </row>
    <row r="2616" spans="9:9" x14ac:dyDescent="0.4">
      <c r="I2616">
        <v>7.9281754211688602</v>
      </c>
    </row>
    <row r="2617" spans="9:9" x14ac:dyDescent="0.4">
      <c r="I2617">
        <v>7.0874316943777496</v>
      </c>
    </row>
    <row r="2618" spans="9:9" x14ac:dyDescent="0.4">
      <c r="I2618">
        <v>5.4580807637402904</v>
      </c>
    </row>
    <row r="2619" spans="9:9" x14ac:dyDescent="0.4">
      <c r="I2619">
        <v>5.3408980057444797</v>
      </c>
    </row>
    <row r="2620" spans="9:9" x14ac:dyDescent="0.4">
      <c r="I2620">
        <v>6.1475409834681596</v>
      </c>
    </row>
    <row r="2621" spans="9:9" x14ac:dyDescent="0.4">
      <c r="I2621">
        <v>6.8556341880367198</v>
      </c>
    </row>
    <row r="2622" spans="9:9" x14ac:dyDescent="0.4">
      <c r="I2622">
        <v>6.7840883076342298</v>
      </c>
    </row>
    <row r="2623" spans="9:9" x14ac:dyDescent="0.4">
      <c r="I2623">
        <v>6.9527008865598798</v>
      </c>
    </row>
    <row r="2624" spans="9:9" x14ac:dyDescent="0.4">
      <c r="I2624">
        <v>6.9259259258267196</v>
      </c>
    </row>
    <row r="2625" spans="9:9" x14ac:dyDescent="0.4">
      <c r="I2625">
        <v>6.9259856469898002</v>
      </c>
    </row>
    <row r="2626" spans="9:9" x14ac:dyDescent="0.4">
      <c r="I2626">
        <v>5.6666666675866901</v>
      </c>
    </row>
    <row r="2627" spans="9:9" x14ac:dyDescent="0.4">
      <c r="I2627">
        <v>4.3187613840834702</v>
      </c>
    </row>
    <row r="2628" spans="9:9" x14ac:dyDescent="0.4">
      <c r="I2628">
        <v>4.5430638915952501</v>
      </c>
    </row>
    <row r="2629" spans="9:9" x14ac:dyDescent="0.4">
      <c r="I2629">
        <v>3.9344262296474399</v>
      </c>
    </row>
    <row r="2630" spans="9:9" x14ac:dyDescent="0.4">
      <c r="I2630">
        <v>3.3879781422158399</v>
      </c>
    </row>
    <row r="2631" spans="9:9" x14ac:dyDescent="0.4">
      <c r="I2631">
        <v>4.2859744983061301</v>
      </c>
    </row>
    <row r="2632" spans="9:9" x14ac:dyDescent="0.4">
      <c r="I2632">
        <v>5.1418973393763698</v>
      </c>
    </row>
    <row r="2633" spans="9:9" x14ac:dyDescent="0.4">
      <c r="I2633">
        <v>5.0801258123127901</v>
      </c>
    </row>
    <row r="2634" spans="9:9" x14ac:dyDescent="0.4">
      <c r="I2634">
        <v>5.7978142075105499</v>
      </c>
    </row>
    <row r="2635" spans="9:9" x14ac:dyDescent="0.4">
      <c r="I2635">
        <v>6.3423810800806102</v>
      </c>
    </row>
    <row r="2636" spans="9:9" x14ac:dyDescent="0.4">
      <c r="I2636">
        <v>7.6321578223606901</v>
      </c>
    </row>
    <row r="2637" spans="9:9" x14ac:dyDescent="0.4">
      <c r="I2637">
        <v>5.5519125696243901</v>
      </c>
    </row>
    <row r="2638" spans="9:9" x14ac:dyDescent="0.4">
      <c r="I2638">
        <v>3.0000000009260899</v>
      </c>
    </row>
    <row r="2639" spans="9:9" x14ac:dyDescent="0.4">
      <c r="I2639">
        <v>2.18344331944007</v>
      </c>
    </row>
    <row r="2640" spans="9:9" x14ac:dyDescent="0.4">
      <c r="I2640">
        <v>4.1240307739976698</v>
      </c>
    </row>
    <row r="2641" spans="9:9" x14ac:dyDescent="0.4">
      <c r="I2641">
        <v>7.1092896183010899</v>
      </c>
    </row>
    <row r="2642" spans="9:9" x14ac:dyDescent="0.4">
      <c r="I2642">
        <v>4.9233380119266297</v>
      </c>
    </row>
    <row r="2643" spans="9:9" x14ac:dyDescent="0.4">
      <c r="I2643">
        <v>3.5865209477112701</v>
      </c>
    </row>
    <row r="2644" spans="9:9" x14ac:dyDescent="0.4">
      <c r="I2644">
        <v>2.3426498256719301</v>
      </c>
    </row>
    <row r="2645" spans="9:9" x14ac:dyDescent="0.4">
      <c r="I2645">
        <v>2</v>
      </c>
    </row>
    <row r="2646" spans="9:9" x14ac:dyDescent="0.4">
      <c r="I2646">
        <v>2.3551912566897499</v>
      </c>
    </row>
    <row r="2647" spans="9:9" x14ac:dyDescent="0.4">
      <c r="I2647">
        <v>2.8572964259140101</v>
      </c>
    </row>
    <row r="2648" spans="9:9" x14ac:dyDescent="0.4">
      <c r="I2648">
        <v>2.56102003668388</v>
      </c>
    </row>
    <row r="2649" spans="9:9" x14ac:dyDescent="0.4">
      <c r="I2649">
        <v>2.9945355189845402</v>
      </c>
    </row>
    <row r="2650" spans="9:9" x14ac:dyDescent="0.4">
      <c r="I2650">
        <v>3.23649556586034</v>
      </c>
    </row>
    <row r="2651" spans="9:9" x14ac:dyDescent="0.4">
      <c r="I2651">
        <v>2.8251366123045001</v>
      </c>
    </row>
    <row r="2652" spans="9:9" x14ac:dyDescent="0.4">
      <c r="I2652">
        <v>2.12210974708155</v>
      </c>
    </row>
    <row r="2653" spans="9:9" x14ac:dyDescent="0.4">
      <c r="I2653">
        <v>3.2433037701171199</v>
      </c>
    </row>
    <row r="2654" spans="9:9" x14ac:dyDescent="0.4">
      <c r="I2654">
        <v>6.4077259183474604</v>
      </c>
    </row>
    <row r="2655" spans="9:9" x14ac:dyDescent="0.4">
      <c r="I2655">
        <v>7</v>
      </c>
    </row>
    <row r="2656" spans="9:9" x14ac:dyDescent="0.4">
      <c r="I2656">
        <v>6.4098360659704596</v>
      </c>
    </row>
    <row r="2657" spans="9:9" x14ac:dyDescent="0.4">
      <c r="I2657">
        <v>4.5064449034327696</v>
      </c>
    </row>
    <row r="2658" spans="9:9" x14ac:dyDescent="0.4">
      <c r="I2658">
        <v>3</v>
      </c>
    </row>
    <row r="2659" spans="9:9" x14ac:dyDescent="0.4">
      <c r="I2659">
        <v>3</v>
      </c>
    </row>
    <row r="2660" spans="9:9" x14ac:dyDescent="0.4">
      <c r="I2660">
        <v>3</v>
      </c>
    </row>
    <row r="2661" spans="9:9" x14ac:dyDescent="0.4">
      <c r="I2661">
        <v>2.30134272958805</v>
      </c>
    </row>
    <row r="2662" spans="9:9" x14ac:dyDescent="0.4">
      <c r="I2662">
        <v>4.11349995466741</v>
      </c>
    </row>
    <row r="2663" spans="9:9" x14ac:dyDescent="0.4">
      <c r="I2663">
        <v>3.7103825139461102</v>
      </c>
    </row>
    <row r="2664" spans="9:9" x14ac:dyDescent="0.4">
      <c r="I2664">
        <v>3</v>
      </c>
    </row>
    <row r="2665" spans="9:9" x14ac:dyDescent="0.4">
      <c r="I2665">
        <v>3</v>
      </c>
    </row>
    <row r="2666" spans="9:9" x14ac:dyDescent="0.4">
      <c r="I2666">
        <v>3.82606228835497</v>
      </c>
    </row>
    <row r="2667" spans="9:9" x14ac:dyDescent="0.4">
      <c r="I2667">
        <v>6.5721082537195903</v>
      </c>
    </row>
    <row r="2668" spans="9:9" x14ac:dyDescent="0.4">
      <c r="I2668">
        <v>5.9781420770448204</v>
      </c>
    </row>
    <row r="2669" spans="9:9" x14ac:dyDescent="0.4">
      <c r="I2669">
        <v>4.0741835636651702</v>
      </c>
    </row>
    <row r="2670" spans="9:9" x14ac:dyDescent="0.4">
      <c r="I2670">
        <v>2.6601471133142001</v>
      </c>
    </row>
    <row r="2671" spans="9:9" x14ac:dyDescent="0.4">
      <c r="I2671">
        <v>2.68306011008917</v>
      </c>
    </row>
    <row r="2672" spans="9:9" x14ac:dyDescent="0.4">
      <c r="I2672">
        <v>1.00728597529905</v>
      </c>
    </row>
    <row r="2673" spans="9:9" x14ac:dyDescent="0.4">
      <c r="I2673">
        <v>1.03623080219387</v>
      </c>
    </row>
    <row r="2674" spans="9:9" x14ac:dyDescent="0.4">
      <c r="I2674">
        <v>0.76861058859285702</v>
      </c>
    </row>
    <row r="2675" spans="9:9" x14ac:dyDescent="0.4">
      <c r="I2675">
        <v>2.4244080134835699</v>
      </c>
    </row>
    <row r="2676" spans="9:9" x14ac:dyDescent="0.4">
      <c r="I2676">
        <v>4.49726775927547</v>
      </c>
    </row>
    <row r="2677" spans="9:9" x14ac:dyDescent="0.4">
      <c r="I2677">
        <v>4.8686732965123198</v>
      </c>
    </row>
    <row r="2678" spans="9:9" x14ac:dyDescent="0.4">
      <c r="I2678">
        <v>3</v>
      </c>
    </row>
    <row r="2679" spans="9:9" x14ac:dyDescent="0.4">
      <c r="I2679">
        <v>3.77595628386507</v>
      </c>
    </row>
    <row r="2680" spans="9:9" x14ac:dyDescent="0.4">
      <c r="I2680">
        <v>3.46994535570638</v>
      </c>
    </row>
    <row r="2681" spans="9:9" x14ac:dyDescent="0.4">
      <c r="I2681">
        <v>1.9253187621879899</v>
      </c>
    </row>
    <row r="2682" spans="9:9" x14ac:dyDescent="0.4">
      <c r="I2682">
        <v>1.7845959360119701</v>
      </c>
    </row>
    <row r="2683" spans="9:9" x14ac:dyDescent="0.4">
      <c r="I2683">
        <v>3.4262295073922302</v>
      </c>
    </row>
    <row r="2684" spans="9:9" x14ac:dyDescent="0.4">
      <c r="I2684">
        <v>4.8979963578176404</v>
      </c>
    </row>
    <row r="2685" spans="9:9" x14ac:dyDescent="0.4">
      <c r="I2685">
        <v>3.2222222230275199</v>
      </c>
    </row>
    <row r="2686" spans="9:9" x14ac:dyDescent="0.4">
      <c r="I2686">
        <v>3</v>
      </c>
    </row>
    <row r="2687" spans="9:9" x14ac:dyDescent="0.4">
      <c r="I2687">
        <v>3</v>
      </c>
    </row>
    <row r="2688" spans="9:9" x14ac:dyDescent="0.4">
      <c r="I2688">
        <v>2.9403585254664599</v>
      </c>
    </row>
    <row r="2689" spans="9:9" x14ac:dyDescent="0.4">
      <c r="I2689">
        <v>3.6474961930135898</v>
      </c>
    </row>
    <row r="2690" spans="9:9" x14ac:dyDescent="0.4">
      <c r="I2690">
        <v>2.6794171217813898</v>
      </c>
    </row>
    <row r="2691" spans="9:9" x14ac:dyDescent="0.4">
      <c r="I2691">
        <v>2.9708561017448498</v>
      </c>
    </row>
    <row r="2692" spans="9:9" x14ac:dyDescent="0.4">
      <c r="I2692">
        <v>3.75409836025164</v>
      </c>
    </row>
    <row r="2693" spans="9:9" x14ac:dyDescent="0.4">
      <c r="I2693">
        <v>3.9617486340250698</v>
      </c>
    </row>
    <row r="2694" spans="9:9" x14ac:dyDescent="0.4">
      <c r="I2694">
        <v>2.8069017693953602</v>
      </c>
    </row>
    <row r="2695" spans="9:9" x14ac:dyDescent="0.4">
      <c r="I2695">
        <v>2.2622950816762502</v>
      </c>
    </row>
    <row r="2696" spans="9:9" x14ac:dyDescent="0.4">
      <c r="I2696">
        <v>3.1779589321920598</v>
      </c>
    </row>
    <row r="2697" spans="9:9" x14ac:dyDescent="0.4">
      <c r="I2697">
        <v>2.32432540096225</v>
      </c>
    </row>
    <row r="2698" spans="9:9" x14ac:dyDescent="0.4">
      <c r="I2698">
        <v>2.77049180313292</v>
      </c>
    </row>
    <row r="2699" spans="9:9" x14ac:dyDescent="0.4">
      <c r="I2699">
        <v>3.3779947638984802</v>
      </c>
    </row>
    <row r="2700" spans="9:9" x14ac:dyDescent="0.4">
      <c r="I2700">
        <v>4</v>
      </c>
    </row>
    <row r="2701" spans="9:9" x14ac:dyDescent="0.4">
      <c r="I2701">
        <v>3.0061811345923002</v>
      </c>
    </row>
    <row r="2702" spans="9:9" x14ac:dyDescent="0.4">
      <c r="I2702">
        <v>2.03790299316704</v>
      </c>
    </row>
    <row r="2703" spans="9:9" x14ac:dyDescent="0.4">
      <c r="I2703">
        <v>2</v>
      </c>
    </row>
    <row r="2704" spans="9:9" x14ac:dyDescent="0.4">
      <c r="I2704">
        <v>1.9905939263718699</v>
      </c>
    </row>
    <row r="2705" spans="9:9" x14ac:dyDescent="0.4">
      <c r="I2705">
        <v>3.29326047277481</v>
      </c>
    </row>
    <row r="2706" spans="9:9" x14ac:dyDescent="0.4">
      <c r="I2706">
        <v>4.5577552824045098</v>
      </c>
    </row>
    <row r="2707" spans="9:9" x14ac:dyDescent="0.4">
      <c r="I2707">
        <v>4.8995789663072697</v>
      </c>
    </row>
    <row r="2708" spans="9:9" x14ac:dyDescent="0.4">
      <c r="I2708">
        <v>4.8390615833166697</v>
      </c>
    </row>
    <row r="2709" spans="9:9" x14ac:dyDescent="0.4">
      <c r="I2709">
        <v>2.2250689297041601</v>
      </c>
    </row>
    <row r="2710" spans="9:9" x14ac:dyDescent="0.4">
      <c r="I2710">
        <v>1.16393442663729</v>
      </c>
    </row>
    <row r="2711" spans="9:9" x14ac:dyDescent="0.4">
      <c r="I2711">
        <v>1.6739526407577601</v>
      </c>
    </row>
    <row r="2712" spans="9:9" x14ac:dyDescent="0.4">
      <c r="I2712">
        <v>2.7272039568631401</v>
      </c>
    </row>
    <row r="2713" spans="9:9" x14ac:dyDescent="0.4">
      <c r="I2713">
        <v>4.6552002139938899</v>
      </c>
    </row>
    <row r="2714" spans="9:9" x14ac:dyDescent="0.4">
      <c r="I2714">
        <v>6</v>
      </c>
    </row>
    <row r="2715" spans="9:9" x14ac:dyDescent="0.4">
      <c r="I2715">
        <v>5.8318452835862802</v>
      </c>
    </row>
    <row r="2716" spans="9:9" x14ac:dyDescent="0.4">
      <c r="I2716">
        <v>4.1074979847749304</v>
      </c>
    </row>
    <row r="2717" spans="9:9" x14ac:dyDescent="0.4">
      <c r="I2717">
        <v>3.9085868991437498</v>
      </c>
    </row>
    <row r="2718" spans="9:9" x14ac:dyDescent="0.4">
      <c r="I2718">
        <v>4.1620432579417601</v>
      </c>
    </row>
    <row r="2719" spans="9:9" x14ac:dyDescent="0.4">
      <c r="I2719">
        <v>4.0384305293221097</v>
      </c>
    </row>
    <row r="2720" spans="9:9" x14ac:dyDescent="0.4">
      <c r="I2720">
        <v>3.5856052235449201</v>
      </c>
    </row>
    <row r="2721" spans="9:9" x14ac:dyDescent="0.4">
      <c r="I2721">
        <v>3.6790986094948601</v>
      </c>
    </row>
    <row r="2722" spans="9:9" x14ac:dyDescent="0.4">
      <c r="I2722">
        <v>3.90325181368148</v>
      </c>
    </row>
    <row r="2723" spans="9:9" x14ac:dyDescent="0.4">
      <c r="I2723">
        <v>3.8828371503701402</v>
      </c>
    </row>
    <row r="2724" spans="9:9" x14ac:dyDescent="0.4">
      <c r="I2724">
        <v>4.5541023415769102</v>
      </c>
    </row>
    <row r="2725" spans="9:9" x14ac:dyDescent="0.4">
      <c r="I2725">
        <v>3.5663352151154002</v>
      </c>
    </row>
    <row r="2726" spans="9:9" x14ac:dyDescent="0.4">
      <c r="I2726">
        <v>3.0516288928739002</v>
      </c>
    </row>
    <row r="2727" spans="9:9" x14ac:dyDescent="0.4">
      <c r="I2727">
        <v>4.8336269617619898</v>
      </c>
    </row>
    <row r="2728" spans="9:9" x14ac:dyDescent="0.4">
      <c r="I2728">
        <v>4.9314700355522003</v>
      </c>
    </row>
    <row r="2729" spans="9:9" x14ac:dyDescent="0.4">
      <c r="I2729">
        <v>5.0455373403563</v>
      </c>
    </row>
    <row r="2730" spans="9:9" x14ac:dyDescent="0.4">
      <c r="I2730">
        <v>5.1043228125111302</v>
      </c>
    </row>
    <row r="2731" spans="9:9" x14ac:dyDescent="0.4">
      <c r="I2731">
        <v>5.0849234076693</v>
      </c>
    </row>
    <row r="2732" spans="9:9" x14ac:dyDescent="0.4">
      <c r="I2732">
        <v>4.7304189439459998</v>
      </c>
    </row>
    <row r="2733" spans="9:9" x14ac:dyDescent="0.4">
      <c r="I2733">
        <v>3.9888421073854401</v>
      </c>
    </row>
    <row r="2734" spans="9:9" x14ac:dyDescent="0.4">
      <c r="I2734">
        <v>4.0241870466674001</v>
      </c>
    </row>
    <row r="2735" spans="9:9" x14ac:dyDescent="0.4">
      <c r="I2735">
        <v>4</v>
      </c>
    </row>
    <row r="2736" spans="9:9" x14ac:dyDescent="0.4">
      <c r="I2736">
        <v>4.3326266333069796</v>
      </c>
    </row>
    <row r="2737" spans="9:9" x14ac:dyDescent="0.4">
      <c r="I2737">
        <v>4.5409836069707099</v>
      </c>
    </row>
    <row r="2738" spans="9:9" x14ac:dyDescent="0.4">
      <c r="I2738">
        <v>3.4061930791513002</v>
      </c>
    </row>
    <row r="2739" spans="9:9" x14ac:dyDescent="0.4">
      <c r="I2739">
        <v>2.1984333161701999</v>
      </c>
    </row>
    <row r="2740" spans="9:9" x14ac:dyDescent="0.4">
      <c r="I2740">
        <v>3.4229149864166999</v>
      </c>
    </row>
    <row r="2741" spans="9:9" x14ac:dyDescent="0.4">
      <c r="I2741">
        <v>5.0783242253012304</v>
      </c>
    </row>
    <row r="2742" spans="9:9" x14ac:dyDescent="0.4">
      <c r="I2742">
        <v>5.1657559201187198</v>
      </c>
    </row>
    <row r="2743" spans="9:9" x14ac:dyDescent="0.4">
      <c r="I2743">
        <v>4.1530054650454504</v>
      </c>
    </row>
    <row r="2744" spans="9:9" x14ac:dyDescent="0.4">
      <c r="I2744">
        <v>3.7413479046028901</v>
      </c>
    </row>
    <row r="2745" spans="9:9" x14ac:dyDescent="0.4">
      <c r="I2745">
        <v>4.94420058238377</v>
      </c>
    </row>
    <row r="2746" spans="9:9" x14ac:dyDescent="0.4">
      <c r="I2746">
        <v>6.9999999987544399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2B6A-9AE6-4BE3-A8A3-F06B47DDC219}">
  <dimension ref="C1:I2746"/>
  <sheetViews>
    <sheetView topLeftCell="B1" workbookViewId="0">
      <selection activeCell="I1" sqref="I1:I2746"/>
    </sheetView>
  </sheetViews>
  <sheetFormatPr defaultRowHeight="18.75" x14ac:dyDescent="0.4"/>
  <sheetData>
    <row r="1" spans="3:9" x14ac:dyDescent="0.4">
      <c r="I1">
        <v>3</v>
      </c>
    </row>
    <row r="2" spans="3:9" x14ac:dyDescent="0.4">
      <c r="I2">
        <v>2.4535519125682801</v>
      </c>
    </row>
    <row r="3" spans="3:9" x14ac:dyDescent="0.4">
      <c r="I3">
        <v>2.7686703096539902</v>
      </c>
    </row>
    <row r="4" spans="3:9" x14ac:dyDescent="0.4">
      <c r="I4">
        <v>3.6393442622951402</v>
      </c>
    </row>
    <row r="5" spans="3:9" x14ac:dyDescent="0.4">
      <c r="I5">
        <v>4.3515482695811398</v>
      </c>
    </row>
    <row r="6" spans="3:9" x14ac:dyDescent="0.4">
      <c r="I6">
        <v>4.6211293260471296</v>
      </c>
    </row>
    <row r="7" spans="3:9" x14ac:dyDescent="0.4">
      <c r="I7">
        <v>3.5421481680553302</v>
      </c>
    </row>
    <row r="8" spans="3:9" x14ac:dyDescent="0.4">
      <c r="I8">
        <v>3.2224411995976601</v>
      </c>
    </row>
    <row r="9" spans="3:9" x14ac:dyDescent="0.4">
      <c r="I9">
        <v>2.7387400838084401</v>
      </c>
    </row>
    <row r="10" spans="3:9" x14ac:dyDescent="0.4">
      <c r="I10">
        <v>3.1195915076595302</v>
      </c>
    </row>
    <row r="11" spans="3:9" x14ac:dyDescent="0.4">
      <c r="I11">
        <v>3.6258871072093402</v>
      </c>
    </row>
    <row r="12" spans="3:9" x14ac:dyDescent="0.4">
      <c r="I12">
        <v>4.0109289617488404</v>
      </c>
    </row>
    <row r="13" spans="3:9" x14ac:dyDescent="0.4">
      <c r="I13">
        <v>4.5815640956735404</v>
      </c>
    </row>
    <row r="14" spans="3:9" x14ac:dyDescent="0.4">
      <c r="C14" t="s">
        <v>0</v>
      </c>
      <c r="D14">
        <v>68.796000000000006</v>
      </c>
      <c r="I14">
        <v>4.9073327560290902</v>
      </c>
    </row>
    <row r="15" spans="3:9" x14ac:dyDescent="0.4">
      <c r="C15" t="s">
        <v>1</v>
      </c>
      <c r="D15">
        <v>41.070999999999998</v>
      </c>
      <c r="I15">
        <v>2.6334418266686499</v>
      </c>
    </row>
    <row r="16" spans="3:9" x14ac:dyDescent="0.4">
      <c r="I16">
        <v>2.96174863388068</v>
      </c>
    </row>
    <row r="17" spans="9:9" x14ac:dyDescent="0.4">
      <c r="I17">
        <v>4.6949844227463204</v>
      </c>
    </row>
    <row r="18" spans="9:9" x14ac:dyDescent="0.4">
      <c r="I18">
        <v>4.5941552947729303</v>
      </c>
    </row>
    <row r="19" spans="9:9" x14ac:dyDescent="0.4">
      <c r="I19">
        <v>3.4098360655723301</v>
      </c>
    </row>
    <row r="20" spans="9:9" x14ac:dyDescent="0.4">
      <c r="I20">
        <v>2.04948888689789</v>
      </c>
    </row>
    <row r="21" spans="9:9" x14ac:dyDescent="0.4">
      <c r="I21">
        <v>2.70391272756298</v>
      </c>
    </row>
    <row r="22" spans="9:9" x14ac:dyDescent="0.4">
      <c r="I22">
        <v>3</v>
      </c>
    </row>
    <row r="23" spans="9:9" x14ac:dyDescent="0.4">
      <c r="I23">
        <v>3.0094757482558401</v>
      </c>
    </row>
    <row r="24" spans="9:9" x14ac:dyDescent="0.4">
      <c r="I24">
        <v>3.41406631033079</v>
      </c>
    </row>
    <row r="25" spans="9:9" x14ac:dyDescent="0.4">
      <c r="I25">
        <v>3.18641942130317</v>
      </c>
    </row>
    <row r="26" spans="9:9" x14ac:dyDescent="0.4">
      <c r="I26">
        <v>2.7295529875467199</v>
      </c>
    </row>
    <row r="27" spans="9:9" x14ac:dyDescent="0.4">
      <c r="I27">
        <v>1.21493624772256</v>
      </c>
    </row>
    <row r="28" spans="9:9" x14ac:dyDescent="0.4">
      <c r="I28">
        <v>1.4697661918846701</v>
      </c>
    </row>
    <row r="29" spans="9:9" x14ac:dyDescent="0.4">
      <c r="I29">
        <v>2.4608378870680099</v>
      </c>
    </row>
    <row r="30" spans="9:9" x14ac:dyDescent="0.4">
      <c r="I30">
        <v>3.04570655040951</v>
      </c>
    </row>
    <row r="31" spans="9:9" x14ac:dyDescent="0.4">
      <c r="I31">
        <v>3.0828630296518398</v>
      </c>
    </row>
    <row r="32" spans="9:9" x14ac:dyDescent="0.4">
      <c r="I32">
        <v>3.0585764479873498</v>
      </c>
    </row>
    <row r="33" spans="9:9" x14ac:dyDescent="0.4">
      <c r="I33">
        <v>3.4172912498629899</v>
      </c>
    </row>
    <row r="34" spans="9:9" x14ac:dyDescent="0.4">
      <c r="I34">
        <v>4.3447997850063098</v>
      </c>
    </row>
    <row r="35" spans="9:9" x14ac:dyDescent="0.4">
      <c r="I35">
        <v>5.2964754596035499</v>
      </c>
    </row>
    <row r="36" spans="9:9" x14ac:dyDescent="0.4">
      <c r="I36">
        <v>5.4544775896574702</v>
      </c>
    </row>
    <row r="37" spans="9:9" x14ac:dyDescent="0.4">
      <c r="I37">
        <v>5.1639344262280202</v>
      </c>
    </row>
    <row r="38" spans="9:9" x14ac:dyDescent="0.4">
      <c r="I38">
        <v>4.0014233529423899</v>
      </c>
    </row>
    <row r="39" spans="9:9" x14ac:dyDescent="0.4">
      <c r="I39">
        <v>4.1973085689824297</v>
      </c>
    </row>
    <row r="40" spans="9:9" x14ac:dyDescent="0.4">
      <c r="I40">
        <v>4.21105437606455</v>
      </c>
    </row>
    <row r="41" spans="9:9" x14ac:dyDescent="0.4">
      <c r="I41">
        <v>4.8579234972685299</v>
      </c>
    </row>
    <row r="42" spans="9:9" x14ac:dyDescent="0.4">
      <c r="I42">
        <v>5.1185862024341304</v>
      </c>
    </row>
    <row r="43" spans="9:9" x14ac:dyDescent="0.4">
      <c r="I43">
        <v>4.0585864015040496</v>
      </c>
    </row>
    <row r="44" spans="9:9" x14ac:dyDescent="0.4">
      <c r="I44">
        <v>2.9908129037374298</v>
      </c>
    </row>
    <row r="45" spans="9:9" x14ac:dyDescent="0.4">
      <c r="I45">
        <v>2.0379029930233599</v>
      </c>
    </row>
    <row r="46" spans="9:9" x14ac:dyDescent="0.4">
      <c r="I46">
        <v>4.0000000000028404</v>
      </c>
    </row>
    <row r="47" spans="9:9" x14ac:dyDescent="0.4">
      <c r="I47">
        <v>4.9258462977887003</v>
      </c>
    </row>
    <row r="48" spans="9:9" x14ac:dyDescent="0.4">
      <c r="I48">
        <v>3.93624772313103</v>
      </c>
    </row>
    <row r="49" spans="9:9" x14ac:dyDescent="0.4">
      <c r="I49">
        <v>3.0501657260597401</v>
      </c>
    </row>
    <row r="50" spans="9:9" x14ac:dyDescent="0.4">
      <c r="I50">
        <v>3.8324225865229602</v>
      </c>
    </row>
    <row r="51" spans="9:9" x14ac:dyDescent="0.4">
      <c r="I51">
        <v>5.1826968059186802</v>
      </c>
    </row>
    <row r="52" spans="9:9" x14ac:dyDescent="0.4">
      <c r="I52">
        <v>3.86419421302165</v>
      </c>
    </row>
    <row r="53" spans="9:9" x14ac:dyDescent="0.4">
      <c r="I53">
        <v>1.9762409547412501</v>
      </c>
    </row>
    <row r="54" spans="9:9" x14ac:dyDescent="0.4">
      <c r="I54">
        <v>2.5310898105850699</v>
      </c>
    </row>
    <row r="55" spans="9:9" x14ac:dyDescent="0.4">
      <c r="I55">
        <v>2.3832303144317799</v>
      </c>
    </row>
    <row r="56" spans="9:9" x14ac:dyDescent="0.4">
      <c r="I56">
        <v>2.0837887067407301</v>
      </c>
    </row>
    <row r="57" spans="9:9" x14ac:dyDescent="0.4">
      <c r="I57">
        <v>2.9216757741360202</v>
      </c>
    </row>
    <row r="58" spans="9:9" x14ac:dyDescent="0.4">
      <c r="I58">
        <v>3.6829705276362499</v>
      </c>
    </row>
    <row r="59" spans="9:9" x14ac:dyDescent="0.4">
      <c r="I59">
        <v>2.9403585256844802</v>
      </c>
    </row>
    <row r="60" spans="9:9" x14ac:dyDescent="0.4">
      <c r="I60">
        <v>3.0144425532776502</v>
      </c>
    </row>
    <row r="61" spans="9:9" x14ac:dyDescent="0.4">
      <c r="I61">
        <v>3.87243572516428</v>
      </c>
    </row>
    <row r="62" spans="9:9" x14ac:dyDescent="0.4">
      <c r="I62">
        <v>3.7407407407442399</v>
      </c>
    </row>
    <row r="63" spans="9:9" x14ac:dyDescent="0.4">
      <c r="I63">
        <v>6.4293847731166203</v>
      </c>
    </row>
    <row r="64" spans="9:9" x14ac:dyDescent="0.4">
      <c r="I64">
        <v>4.9344262295031696</v>
      </c>
    </row>
    <row r="65" spans="9:9" x14ac:dyDescent="0.4">
      <c r="I65">
        <v>3.6896692446260202</v>
      </c>
    </row>
    <row r="66" spans="9:9" x14ac:dyDescent="0.4">
      <c r="I66">
        <v>3.0359122896060602</v>
      </c>
    </row>
    <row r="67" spans="9:9" x14ac:dyDescent="0.4">
      <c r="I67">
        <v>2.9802920361905101</v>
      </c>
    </row>
    <row r="68" spans="9:9" x14ac:dyDescent="0.4">
      <c r="I68">
        <v>2.5801208356978602</v>
      </c>
    </row>
    <row r="69" spans="9:9" x14ac:dyDescent="0.4">
      <c r="I69">
        <v>2.6631331681036099</v>
      </c>
    </row>
    <row r="70" spans="9:9" x14ac:dyDescent="0.4">
      <c r="I70">
        <v>1.5901639344235701</v>
      </c>
    </row>
    <row r="71" spans="9:9" x14ac:dyDescent="0.4">
      <c r="I71">
        <v>0.85063752276982996</v>
      </c>
    </row>
    <row r="72" spans="9:9" x14ac:dyDescent="0.4">
      <c r="I72">
        <v>1.59562841530328</v>
      </c>
    </row>
    <row r="73" spans="9:9" x14ac:dyDescent="0.4">
      <c r="I73">
        <v>2.2149959688261598</v>
      </c>
    </row>
    <row r="74" spans="9:9" x14ac:dyDescent="0.4">
      <c r="I74">
        <v>2.1092896174849298</v>
      </c>
    </row>
    <row r="75" spans="9:9" x14ac:dyDescent="0.4">
      <c r="I75">
        <v>2.4371584699467799</v>
      </c>
    </row>
    <row r="76" spans="9:9" x14ac:dyDescent="0.4">
      <c r="I76">
        <v>2.98360655737849</v>
      </c>
    </row>
    <row r="77" spans="9:9" x14ac:dyDescent="0.4">
      <c r="I77">
        <v>3.4892153642483299</v>
      </c>
    </row>
    <row r="78" spans="9:9" x14ac:dyDescent="0.4">
      <c r="I78">
        <v>2.5222709944550901</v>
      </c>
    </row>
    <row r="79" spans="9:9" x14ac:dyDescent="0.4">
      <c r="I79">
        <v>2.2677595628413201</v>
      </c>
    </row>
    <row r="80" spans="9:9" x14ac:dyDescent="0.4">
      <c r="I80">
        <v>2.06541451421977</v>
      </c>
    </row>
    <row r="81" spans="9:9" x14ac:dyDescent="0.4">
      <c r="I81">
        <v>3.4404928981690901</v>
      </c>
    </row>
    <row r="82" spans="9:9" x14ac:dyDescent="0.4">
      <c r="I82">
        <v>3.7377049180312198</v>
      </c>
    </row>
    <row r="83" spans="9:9" x14ac:dyDescent="0.4">
      <c r="I83">
        <v>2.2141797804235699</v>
      </c>
    </row>
    <row r="84" spans="9:9" x14ac:dyDescent="0.4">
      <c r="I84">
        <v>3.25500910747314</v>
      </c>
    </row>
    <row r="85" spans="9:9" x14ac:dyDescent="0.4">
      <c r="I85">
        <v>4.4583893218678297</v>
      </c>
    </row>
    <row r="86" spans="9:9" x14ac:dyDescent="0.4">
      <c r="I86">
        <v>3.68084047497877</v>
      </c>
    </row>
    <row r="87" spans="9:9" x14ac:dyDescent="0.4">
      <c r="I87">
        <v>2.0634337643209402</v>
      </c>
    </row>
    <row r="88" spans="9:9" x14ac:dyDescent="0.4">
      <c r="I88">
        <v>2.8400071665350599</v>
      </c>
    </row>
    <row r="89" spans="9:9" x14ac:dyDescent="0.4">
      <c r="I89">
        <v>3.7982422088878498</v>
      </c>
    </row>
    <row r="90" spans="9:9" x14ac:dyDescent="0.4">
      <c r="I90">
        <v>4.6338797814224701</v>
      </c>
    </row>
    <row r="91" spans="9:9" x14ac:dyDescent="0.4">
      <c r="I91">
        <v>5.1064230045693302</v>
      </c>
    </row>
    <row r="92" spans="9:9" x14ac:dyDescent="0.4">
      <c r="I92">
        <v>5.1800392168591598</v>
      </c>
    </row>
    <row r="93" spans="9:9" x14ac:dyDescent="0.4">
      <c r="I93">
        <v>6.6554490529291099</v>
      </c>
    </row>
    <row r="94" spans="9:9" x14ac:dyDescent="0.4">
      <c r="I94">
        <v>9.3198065036370004</v>
      </c>
    </row>
    <row r="95" spans="9:9" x14ac:dyDescent="0.4">
      <c r="I95">
        <v>8.4772313296862105</v>
      </c>
    </row>
    <row r="96" spans="9:9" x14ac:dyDescent="0.4">
      <c r="I96">
        <v>6.7490618810124001</v>
      </c>
    </row>
    <row r="97" spans="9:9" x14ac:dyDescent="0.4">
      <c r="I97">
        <v>4.3864552539581103</v>
      </c>
    </row>
    <row r="98" spans="9:9" x14ac:dyDescent="0.4">
      <c r="I98">
        <v>3.27108403754545</v>
      </c>
    </row>
    <row r="99" spans="9:9" x14ac:dyDescent="0.4">
      <c r="I99">
        <v>3.9493963191886299</v>
      </c>
    </row>
    <row r="100" spans="9:9" x14ac:dyDescent="0.4">
      <c r="I100">
        <v>3.9064767535588398</v>
      </c>
    </row>
    <row r="101" spans="9:9" x14ac:dyDescent="0.4">
      <c r="I101">
        <v>2.00620104113524</v>
      </c>
    </row>
    <row r="102" spans="9:9" x14ac:dyDescent="0.4">
      <c r="I102">
        <v>2.8178506375269299</v>
      </c>
    </row>
    <row r="103" spans="9:9" x14ac:dyDescent="0.4">
      <c r="I103">
        <v>3.2732240437155702</v>
      </c>
    </row>
    <row r="104" spans="9:9" x14ac:dyDescent="0.4">
      <c r="I104">
        <v>2.3952641165710702</v>
      </c>
    </row>
    <row r="105" spans="9:9" x14ac:dyDescent="0.4">
      <c r="I105">
        <v>0.97624095474125205</v>
      </c>
    </row>
    <row r="106" spans="9:9" x14ac:dyDescent="0.4">
      <c r="I106">
        <v>1.3688076681924</v>
      </c>
    </row>
    <row r="107" spans="9:9" x14ac:dyDescent="0.4">
      <c r="I107">
        <v>2.6770979525673901</v>
      </c>
    </row>
    <row r="108" spans="9:9" x14ac:dyDescent="0.4">
      <c r="I108">
        <v>3.3073048861839802</v>
      </c>
    </row>
    <row r="109" spans="9:9" x14ac:dyDescent="0.4">
      <c r="I109">
        <v>3.9836065573749599</v>
      </c>
    </row>
    <row r="110" spans="9:9" x14ac:dyDescent="0.4">
      <c r="I110">
        <v>3.7668488160294298</v>
      </c>
    </row>
    <row r="111" spans="9:9" x14ac:dyDescent="0.4">
      <c r="I111">
        <v>3.2570296714238598</v>
      </c>
    </row>
    <row r="112" spans="9:9" x14ac:dyDescent="0.4">
      <c r="I112">
        <v>0.66308340052497405</v>
      </c>
    </row>
    <row r="113" spans="9:9" x14ac:dyDescent="0.4">
      <c r="I113">
        <v>2.0138652492906099</v>
      </c>
    </row>
    <row r="114" spans="9:9" x14ac:dyDescent="0.4">
      <c r="I114">
        <v>2.9198741875454801</v>
      </c>
    </row>
    <row r="115" spans="9:9" x14ac:dyDescent="0.4">
      <c r="I115">
        <v>2.40983606556938</v>
      </c>
    </row>
    <row r="116" spans="9:9" x14ac:dyDescent="0.4">
      <c r="I116">
        <v>2.3314023510242601</v>
      </c>
    </row>
    <row r="117" spans="9:9" x14ac:dyDescent="0.4">
      <c r="I117">
        <v>2.71678262513276</v>
      </c>
    </row>
    <row r="118" spans="9:9" x14ac:dyDescent="0.4">
      <c r="I118">
        <v>1.1924213920993301</v>
      </c>
    </row>
    <row r="119" spans="9:9" x14ac:dyDescent="0.4">
      <c r="I119">
        <v>2.74134790528751</v>
      </c>
    </row>
    <row r="120" spans="9:9" x14ac:dyDescent="0.4">
      <c r="I120">
        <v>3</v>
      </c>
    </row>
    <row r="121" spans="9:9" x14ac:dyDescent="0.4">
      <c r="I121">
        <v>3</v>
      </c>
    </row>
    <row r="122" spans="9:9" x14ac:dyDescent="0.4">
      <c r="I122">
        <v>3</v>
      </c>
    </row>
    <row r="123" spans="9:9" x14ac:dyDescent="0.4">
      <c r="I123">
        <v>3</v>
      </c>
    </row>
    <row r="124" spans="9:9" x14ac:dyDescent="0.4">
      <c r="I124">
        <v>3</v>
      </c>
    </row>
    <row r="125" spans="9:9" x14ac:dyDescent="0.4">
      <c r="I125">
        <v>3</v>
      </c>
    </row>
    <row r="126" spans="9:9" x14ac:dyDescent="0.4">
      <c r="I126">
        <v>2.3879781420716801</v>
      </c>
    </row>
    <row r="127" spans="9:9" x14ac:dyDescent="0.4">
      <c r="I127">
        <v>2.1040042999239899</v>
      </c>
    </row>
    <row r="128" spans="9:9" x14ac:dyDescent="0.4">
      <c r="I128">
        <v>4.3991858023137196</v>
      </c>
    </row>
    <row r="129" spans="9:9" x14ac:dyDescent="0.4">
      <c r="I129">
        <v>6.9453551912592904</v>
      </c>
    </row>
    <row r="130" spans="9:9" x14ac:dyDescent="0.4">
      <c r="I130">
        <v>6.2903341395584498</v>
      </c>
    </row>
    <row r="131" spans="9:9" x14ac:dyDescent="0.4">
      <c r="I131">
        <v>3.1446843241923101</v>
      </c>
    </row>
    <row r="132" spans="9:9" x14ac:dyDescent="0.4">
      <c r="I132">
        <v>0.75043546636485203</v>
      </c>
    </row>
    <row r="133" spans="9:9" x14ac:dyDescent="0.4">
      <c r="I133">
        <v>0.131147540986148</v>
      </c>
    </row>
    <row r="134" spans="9:9" x14ac:dyDescent="0.4">
      <c r="I134">
        <v>1.4140264962710301</v>
      </c>
    </row>
    <row r="135" spans="9:9" x14ac:dyDescent="0.4">
      <c r="I135">
        <v>3</v>
      </c>
    </row>
    <row r="136" spans="9:9" x14ac:dyDescent="0.4">
      <c r="I136">
        <v>3</v>
      </c>
    </row>
    <row r="137" spans="9:9" x14ac:dyDescent="0.4">
      <c r="I137">
        <v>2.9699801925026601</v>
      </c>
    </row>
    <row r="138" spans="9:9" x14ac:dyDescent="0.4">
      <c r="I138">
        <v>2.7840086794702299</v>
      </c>
    </row>
    <row r="139" spans="9:9" x14ac:dyDescent="0.4">
      <c r="I139">
        <v>3</v>
      </c>
    </row>
    <row r="140" spans="9:9" x14ac:dyDescent="0.4">
      <c r="I140">
        <v>3.0407696059380198</v>
      </c>
    </row>
    <row r="141" spans="9:9" x14ac:dyDescent="0.4">
      <c r="I141">
        <v>4.1534036051666696</v>
      </c>
    </row>
    <row r="142" spans="9:9" x14ac:dyDescent="0.4">
      <c r="I142">
        <v>3.2209979396243602</v>
      </c>
    </row>
    <row r="143" spans="9:9" x14ac:dyDescent="0.4">
      <c r="I143">
        <v>3.19691042829426</v>
      </c>
    </row>
    <row r="144" spans="9:9" x14ac:dyDescent="0.4">
      <c r="I144">
        <v>3.7518986333910802</v>
      </c>
    </row>
    <row r="145" spans="9:9" x14ac:dyDescent="0.4">
      <c r="I145">
        <v>3.7855415210912602</v>
      </c>
    </row>
    <row r="146" spans="9:9" x14ac:dyDescent="0.4">
      <c r="I146">
        <v>2.8840116655198802</v>
      </c>
    </row>
    <row r="147" spans="9:9" x14ac:dyDescent="0.4">
      <c r="I147">
        <v>2.4051678660663298</v>
      </c>
    </row>
    <row r="148" spans="9:9" x14ac:dyDescent="0.4">
      <c r="I148">
        <v>4.2003941592844196</v>
      </c>
    </row>
    <row r="149" spans="9:9" x14ac:dyDescent="0.4">
      <c r="I149">
        <v>4.7413479052847798</v>
      </c>
    </row>
    <row r="150" spans="9:9" x14ac:dyDescent="0.4">
      <c r="I150">
        <v>4.6407377546842801</v>
      </c>
    </row>
    <row r="151" spans="9:9" x14ac:dyDescent="0.4">
      <c r="I151">
        <v>4.96721311475698</v>
      </c>
    </row>
    <row r="152" spans="9:9" x14ac:dyDescent="0.4">
      <c r="I152">
        <v>5.2748763275539599</v>
      </c>
    </row>
    <row r="153" spans="9:9" x14ac:dyDescent="0.4">
      <c r="I153">
        <v>5.2052514755988799</v>
      </c>
    </row>
    <row r="154" spans="9:9" x14ac:dyDescent="0.4">
      <c r="I154">
        <v>3.80327868852123</v>
      </c>
    </row>
    <row r="155" spans="9:9" x14ac:dyDescent="0.4">
      <c r="I155">
        <v>2.6207909064659001</v>
      </c>
    </row>
    <row r="156" spans="9:9" x14ac:dyDescent="0.4">
      <c r="I156">
        <v>3.8671703146384901</v>
      </c>
    </row>
    <row r="157" spans="9:9" x14ac:dyDescent="0.4">
      <c r="I157">
        <v>4.5356982889908597</v>
      </c>
    </row>
    <row r="158" spans="9:9" x14ac:dyDescent="0.4">
      <c r="I158">
        <v>4.5282231976691998</v>
      </c>
    </row>
    <row r="159" spans="9:9" x14ac:dyDescent="0.4">
      <c r="I159">
        <v>3.8888888888789102</v>
      </c>
    </row>
    <row r="160" spans="9:9" x14ac:dyDescent="0.4">
      <c r="I160">
        <v>2.3130878796029699</v>
      </c>
    </row>
    <row r="161" spans="9:9" x14ac:dyDescent="0.4">
      <c r="I161">
        <v>2.9732648531341401</v>
      </c>
    </row>
    <row r="162" spans="9:9" x14ac:dyDescent="0.4">
      <c r="I162">
        <v>2.1198502990969401</v>
      </c>
    </row>
    <row r="163" spans="9:9" x14ac:dyDescent="0.4">
      <c r="I163">
        <v>2.9508196721351401</v>
      </c>
    </row>
    <row r="164" spans="9:9" x14ac:dyDescent="0.4">
      <c r="I164">
        <v>3.4636646859151399</v>
      </c>
    </row>
    <row r="165" spans="9:9" x14ac:dyDescent="0.4">
      <c r="I165">
        <v>3.8473030945528701</v>
      </c>
    </row>
    <row r="166" spans="9:9" x14ac:dyDescent="0.4">
      <c r="I166">
        <v>4.7133387082275897</v>
      </c>
    </row>
    <row r="167" spans="9:9" x14ac:dyDescent="0.4">
      <c r="I167">
        <v>4.2262135825633296</v>
      </c>
    </row>
    <row r="168" spans="9:9" x14ac:dyDescent="0.4">
      <c r="I168">
        <v>3.05414713288644</v>
      </c>
    </row>
    <row r="169" spans="9:9" x14ac:dyDescent="0.4">
      <c r="I169">
        <v>2.6990056436476801</v>
      </c>
    </row>
    <row r="170" spans="9:9" x14ac:dyDescent="0.4">
      <c r="I170">
        <v>2.3970856101966498</v>
      </c>
    </row>
    <row r="171" spans="9:9" x14ac:dyDescent="0.4">
      <c r="I171">
        <v>2</v>
      </c>
    </row>
    <row r="172" spans="9:9" x14ac:dyDescent="0.4">
      <c r="I172">
        <v>2.3598495028194901</v>
      </c>
    </row>
    <row r="173" spans="9:9" x14ac:dyDescent="0.4">
      <c r="I173">
        <v>1.0012740501852799</v>
      </c>
    </row>
    <row r="174" spans="9:9" x14ac:dyDescent="0.4">
      <c r="I174">
        <v>0.46448087431360802</v>
      </c>
    </row>
    <row r="175" spans="9:9" x14ac:dyDescent="0.4">
      <c r="I175">
        <v>1.66666666667765</v>
      </c>
    </row>
    <row r="176" spans="9:9" x14ac:dyDescent="0.4">
      <c r="I176">
        <v>2.8626016502958</v>
      </c>
    </row>
    <row r="177" spans="9:9" x14ac:dyDescent="0.4">
      <c r="I177">
        <v>3.09300566355234</v>
      </c>
    </row>
    <row r="178" spans="9:9" x14ac:dyDescent="0.4">
      <c r="I178">
        <v>2.1672489474039498</v>
      </c>
    </row>
    <row r="179" spans="9:9" x14ac:dyDescent="0.4">
      <c r="I179">
        <v>0.37312749460601202</v>
      </c>
    </row>
    <row r="180" spans="9:9" x14ac:dyDescent="0.4">
      <c r="I180">
        <v>0.99661580419520401</v>
      </c>
    </row>
    <row r="181" spans="9:9" x14ac:dyDescent="0.4">
      <c r="I181">
        <v>0.47594732598795297</v>
      </c>
    </row>
    <row r="182" spans="9:9" x14ac:dyDescent="0.4">
      <c r="I182">
        <v>2.1611374879447101</v>
      </c>
    </row>
    <row r="183" spans="9:9" x14ac:dyDescent="0.4">
      <c r="I183">
        <v>3.44942120298917</v>
      </c>
    </row>
    <row r="184" spans="9:9" x14ac:dyDescent="0.4">
      <c r="I184">
        <v>4.9999999999976499</v>
      </c>
    </row>
    <row r="185" spans="9:9" x14ac:dyDescent="0.4">
      <c r="I185">
        <v>4.4086814575796902</v>
      </c>
    </row>
    <row r="186" spans="9:9" x14ac:dyDescent="0.4">
      <c r="I186">
        <v>2.1758388326541702</v>
      </c>
    </row>
    <row r="187" spans="9:9" x14ac:dyDescent="0.4">
      <c r="I187">
        <v>1.89017289258903</v>
      </c>
    </row>
    <row r="188" spans="9:9" x14ac:dyDescent="0.4">
      <c r="I188">
        <v>2.2443389371674201</v>
      </c>
    </row>
    <row r="189" spans="9:9" x14ac:dyDescent="0.4">
      <c r="I189">
        <v>3.1150327968472902</v>
      </c>
    </row>
    <row r="190" spans="9:9" x14ac:dyDescent="0.4">
      <c r="I190">
        <v>4.2786885245938002</v>
      </c>
    </row>
    <row r="191" spans="9:9" x14ac:dyDescent="0.4">
      <c r="I191">
        <v>4.6265938069211598</v>
      </c>
    </row>
    <row r="192" spans="9:9" x14ac:dyDescent="0.4">
      <c r="I192">
        <v>3.2474742950339799</v>
      </c>
    </row>
    <row r="193" spans="9:9" x14ac:dyDescent="0.4">
      <c r="I193">
        <v>2.8949207202390901</v>
      </c>
    </row>
    <row r="194" spans="9:9" x14ac:dyDescent="0.4">
      <c r="I194">
        <v>3.57852827297038</v>
      </c>
    </row>
    <row r="195" spans="9:9" x14ac:dyDescent="0.4">
      <c r="I195">
        <v>3.4329680392465698</v>
      </c>
    </row>
    <row r="196" spans="9:9" x14ac:dyDescent="0.4">
      <c r="I196">
        <v>1.7135178715319599</v>
      </c>
    </row>
    <row r="197" spans="9:9" x14ac:dyDescent="0.4">
      <c r="I197">
        <v>0.77413479052392997</v>
      </c>
    </row>
    <row r="198" spans="9:9" x14ac:dyDescent="0.4">
      <c r="I198">
        <v>6.3752276871355207E-2</v>
      </c>
    </row>
    <row r="199" spans="9:9" x14ac:dyDescent="0.4">
      <c r="I199">
        <v>1.27573233003126</v>
      </c>
    </row>
    <row r="200" spans="9:9" x14ac:dyDescent="0.4">
      <c r="I200">
        <v>3.4157982223121701</v>
      </c>
    </row>
    <row r="201" spans="9:9" x14ac:dyDescent="0.4">
      <c r="I201">
        <v>3.4225865209427799</v>
      </c>
    </row>
    <row r="202" spans="9:9" x14ac:dyDescent="0.4">
      <c r="I202">
        <v>2.5846994535475001</v>
      </c>
    </row>
    <row r="203" spans="9:9" x14ac:dyDescent="0.4">
      <c r="I203">
        <v>3.01821493625993</v>
      </c>
    </row>
    <row r="204" spans="9:9" x14ac:dyDescent="0.4">
      <c r="I204">
        <v>4.7797883882302603</v>
      </c>
    </row>
    <row r="205" spans="9:9" x14ac:dyDescent="0.4">
      <c r="I205">
        <v>3.6294006987266401</v>
      </c>
    </row>
    <row r="206" spans="9:9" x14ac:dyDescent="0.4">
      <c r="I206">
        <v>3.74499089253242</v>
      </c>
    </row>
    <row r="207" spans="9:9" x14ac:dyDescent="0.4">
      <c r="I207">
        <v>3.1706331432176298</v>
      </c>
    </row>
    <row r="208" spans="9:9" x14ac:dyDescent="0.4">
      <c r="I208">
        <v>3.5573770491888501</v>
      </c>
    </row>
    <row r="209" spans="9:9" x14ac:dyDescent="0.4">
      <c r="I209">
        <v>4.47572834861184</v>
      </c>
    </row>
    <row r="210" spans="9:9" x14ac:dyDescent="0.4">
      <c r="I210">
        <v>3.6739526411571402</v>
      </c>
    </row>
    <row r="211" spans="9:9" x14ac:dyDescent="0.4">
      <c r="I211">
        <v>2.28961748633014</v>
      </c>
    </row>
    <row r="212" spans="9:9" x14ac:dyDescent="0.4">
      <c r="I212">
        <v>3.6502035494328902</v>
      </c>
    </row>
    <row r="213" spans="9:9" x14ac:dyDescent="0.4">
      <c r="I213">
        <v>4</v>
      </c>
    </row>
    <row r="214" spans="9:9" x14ac:dyDescent="0.4">
      <c r="I214">
        <v>4</v>
      </c>
    </row>
    <row r="215" spans="9:9" x14ac:dyDescent="0.4">
      <c r="I215">
        <v>3.98149641175808</v>
      </c>
    </row>
    <row r="216" spans="9:9" x14ac:dyDescent="0.4">
      <c r="I216">
        <v>3.51366120218165</v>
      </c>
    </row>
    <row r="217" spans="9:9" x14ac:dyDescent="0.4">
      <c r="I217">
        <v>3.0322493953280798</v>
      </c>
    </row>
    <row r="218" spans="9:9" x14ac:dyDescent="0.4">
      <c r="I218">
        <v>3.2335791852106999</v>
      </c>
    </row>
    <row r="219" spans="9:9" x14ac:dyDescent="0.4">
      <c r="I219">
        <v>2.8069216757687601</v>
      </c>
    </row>
    <row r="220" spans="9:9" x14ac:dyDescent="0.4">
      <c r="I220">
        <v>2.3379019976697601</v>
      </c>
    </row>
    <row r="221" spans="9:9" x14ac:dyDescent="0.4">
      <c r="I221">
        <v>2.4804761762634699</v>
      </c>
    </row>
    <row r="222" spans="9:9" x14ac:dyDescent="0.4">
      <c r="I222">
        <v>3.04066011725283</v>
      </c>
    </row>
    <row r="223" spans="9:9" x14ac:dyDescent="0.4">
      <c r="I223">
        <v>2.9965958971586901</v>
      </c>
    </row>
    <row r="224" spans="9:9" x14ac:dyDescent="0.4">
      <c r="I224">
        <v>2.27178078373209</v>
      </c>
    </row>
    <row r="225" spans="9:9" x14ac:dyDescent="0.4">
      <c r="I225">
        <v>2</v>
      </c>
    </row>
    <row r="226" spans="9:9" x14ac:dyDescent="0.4">
      <c r="I226">
        <v>2</v>
      </c>
    </row>
    <row r="227" spans="9:9" x14ac:dyDescent="0.4">
      <c r="I227">
        <v>1.5027322404328001</v>
      </c>
    </row>
    <row r="228" spans="9:9" x14ac:dyDescent="0.4">
      <c r="I228">
        <v>1.0786725989704899</v>
      </c>
    </row>
    <row r="229" spans="9:9" x14ac:dyDescent="0.4">
      <c r="I229">
        <v>1.56758935770081</v>
      </c>
    </row>
    <row r="230" spans="9:9" x14ac:dyDescent="0.4">
      <c r="I230">
        <v>1.5167766530386899</v>
      </c>
    </row>
    <row r="231" spans="9:9" x14ac:dyDescent="0.4">
      <c r="I231">
        <v>2.5614579911878601</v>
      </c>
    </row>
    <row r="232" spans="9:9" x14ac:dyDescent="0.4">
      <c r="I232">
        <v>2.9761712801190399</v>
      </c>
    </row>
    <row r="233" spans="9:9" x14ac:dyDescent="0.4">
      <c r="I233">
        <v>2.2240437158425199</v>
      </c>
    </row>
    <row r="234" spans="9:9" x14ac:dyDescent="0.4">
      <c r="I234">
        <v>2.2063762230468198</v>
      </c>
    </row>
    <row r="235" spans="9:9" x14ac:dyDescent="0.4">
      <c r="I235">
        <v>3.9914001612465899</v>
      </c>
    </row>
    <row r="236" spans="9:9" x14ac:dyDescent="0.4">
      <c r="I236">
        <v>4.4153005464526096</v>
      </c>
    </row>
    <row r="237" spans="9:9" x14ac:dyDescent="0.4">
      <c r="I237">
        <v>3.4790528233093001</v>
      </c>
    </row>
    <row r="238" spans="9:9" x14ac:dyDescent="0.4">
      <c r="I238">
        <v>2.0553614619614602</v>
      </c>
    </row>
    <row r="239" spans="9:9" x14ac:dyDescent="0.4">
      <c r="I239">
        <v>1</v>
      </c>
    </row>
    <row r="240" spans="9:9" x14ac:dyDescent="0.4">
      <c r="I240">
        <v>1.91831148538341</v>
      </c>
    </row>
    <row r="241" spans="9:9" x14ac:dyDescent="0.4">
      <c r="I241">
        <v>5.07919018185481</v>
      </c>
    </row>
    <row r="242" spans="9:9" x14ac:dyDescent="0.4">
      <c r="I242">
        <v>5.2848298446228901</v>
      </c>
    </row>
    <row r="243" spans="9:9" x14ac:dyDescent="0.4">
      <c r="I243">
        <v>3.4888769446716998</v>
      </c>
    </row>
    <row r="244" spans="9:9" x14ac:dyDescent="0.4">
      <c r="I244">
        <v>5.6248320344250997</v>
      </c>
    </row>
    <row r="245" spans="9:9" x14ac:dyDescent="0.4">
      <c r="I245">
        <v>6.6296296296244401</v>
      </c>
    </row>
    <row r="246" spans="9:9" x14ac:dyDescent="0.4">
      <c r="I246">
        <v>5.3490598903055098</v>
      </c>
    </row>
    <row r="247" spans="9:9" x14ac:dyDescent="0.4">
      <c r="I247">
        <v>4.2404371584807397</v>
      </c>
    </row>
    <row r="248" spans="9:9" x14ac:dyDescent="0.4">
      <c r="I248">
        <v>5.91621129327131</v>
      </c>
    </row>
    <row r="249" spans="9:9" x14ac:dyDescent="0.4">
      <c r="I249">
        <v>6.3827724526449501</v>
      </c>
    </row>
    <row r="250" spans="9:9" x14ac:dyDescent="0.4">
      <c r="I250">
        <v>4.7082325539606096</v>
      </c>
    </row>
    <row r="251" spans="9:9" x14ac:dyDescent="0.4">
      <c r="I251">
        <v>3.3451979256816902</v>
      </c>
    </row>
    <row r="252" spans="9:9" x14ac:dyDescent="0.4">
      <c r="I252">
        <v>3.0072859745032399</v>
      </c>
    </row>
    <row r="253" spans="9:9" x14ac:dyDescent="0.4">
      <c r="I253">
        <v>3.4969094329596699</v>
      </c>
    </row>
    <row r="254" spans="9:9" x14ac:dyDescent="0.4">
      <c r="I254">
        <v>3.7559596683412799</v>
      </c>
    </row>
    <row r="255" spans="9:9" x14ac:dyDescent="0.4">
      <c r="I255">
        <v>3.0357231727811098</v>
      </c>
    </row>
    <row r="256" spans="9:9" x14ac:dyDescent="0.4">
      <c r="I256">
        <v>2.5391023918254998</v>
      </c>
    </row>
    <row r="257" spans="9:9" x14ac:dyDescent="0.4">
      <c r="I257">
        <v>2.4992883235334999</v>
      </c>
    </row>
    <row r="258" spans="9:9" x14ac:dyDescent="0.4">
      <c r="I258">
        <v>3.7270048871826398</v>
      </c>
    </row>
    <row r="259" spans="9:9" x14ac:dyDescent="0.4">
      <c r="I259">
        <v>3.8087431693982099</v>
      </c>
    </row>
    <row r="260" spans="9:9" x14ac:dyDescent="0.4">
      <c r="I260">
        <v>3.5232962067165499</v>
      </c>
    </row>
    <row r="261" spans="9:9" x14ac:dyDescent="0.4">
      <c r="I261">
        <v>3.13793583962291</v>
      </c>
    </row>
    <row r="262" spans="9:9" x14ac:dyDescent="0.4">
      <c r="I262">
        <v>2.5710830421859199</v>
      </c>
    </row>
    <row r="263" spans="9:9" x14ac:dyDescent="0.4">
      <c r="I263">
        <v>1.9197746523720001</v>
      </c>
    </row>
    <row r="264" spans="9:9" x14ac:dyDescent="0.4">
      <c r="I264">
        <v>2.10351657758248</v>
      </c>
    </row>
    <row r="265" spans="9:9" x14ac:dyDescent="0.4">
      <c r="I265">
        <v>1.94696766102047</v>
      </c>
    </row>
    <row r="266" spans="9:9" x14ac:dyDescent="0.4">
      <c r="I266">
        <v>1.1912568305959801</v>
      </c>
    </row>
    <row r="267" spans="9:9" x14ac:dyDescent="0.4">
      <c r="I267">
        <v>1</v>
      </c>
    </row>
    <row r="268" spans="9:9" x14ac:dyDescent="0.4">
      <c r="I268">
        <v>2.43169398908275</v>
      </c>
    </row>
    <row r="269" spans="9:9" x14ac:dyDescent="0.4">
      <c r="I269">
        <v>4.61304707019407</v>
      </c>
    </row>
    <row r="270" spans="9:9" x14ac:dyDescent="0.4">
      <c r="I270">
        <v>5.0076044870383196</v>
      </c>
    </row>
    <row r="271" spans="9:9" x14ac:dyDescent="0.4">
      <c r="I271">
        <v>4.4590163934374196</v>
      </c>
    </row>
    <row r="272" spans="9:9" x14ac:dyDescent="0.4">
      <c r="I272">
        <v>3.9799635701282301</v>
      </c>
    </row>
    <row r="273" spans="9:9" x14ac:dyDescent="0.4">
      <c r="I273">
        <v>4.2714025500917998</v>
      </c>
    </row>
    <row r="274" spans="9:9" x14ac:dyDescent="0.4">
      <c r="I274">
        <v>3.6393442622845602</v>
      </c>
    </row>
    <row r="275" spans="9:9" x14ac:dyDescent="0.4">
      <c r="I275">
        <v>2.80998735903162</v>
      </c>
    </row>
    <row r="276" spans="9:9" x14ac:dyDescent="0.4">
      <c r="I276">
        <v>2.5810564662963298</v>
      </c>
    </row>
    <row r="277" spans="9:9" x14ac:dyDescent="0.4">
      <c r="I277">
        <v>1.7431693989010399</v>
      </c>
    </row>
    <row r="278" spans="9:9" x14ac:dyDescent="0.4">
      <c r="I278">
        <v>0.69391939641673805</v>
      </c>
    </row>
    <row r="279" spans="9:9" x14ac:dyDescent="0.4">
      <c r="I279">
        <v>0.16897090585977501</v>
      </c>
    </row>
    <row r="280" spans="9:9" x14ac:dyDescent="0.4">
      <c r="I280">
        <v>0.35366836872503699</v>
      </c>
    </row>
    <row r="281" spans="9:9" x14ac:dyDescent="0.4">
      <c r="I281">
        <v>1.0076044870529599</v>
      </c>
    </row>
    <row r="282" spans="9:9" x14ac:dyDescent="0.4">
      <c r="I282">
        <v>0.85934685020294499</v>
      </c>
    </row>
    <row r="283" spans="9:9" x14ac:dyDescent="0.4">
      <c r="I283">
        <v>0.25620352952119202</v>
      </c>
    </row>
    <row r="284" spans="9:9" x14ac:dyDescent="0.4">
      <c r="I284">
        <v>0.43388376282681501</v>
      </c>
    </row>
    <row r="285" spans="9:9" x14ac:dyDescent="0.4">
      <c r="I285">
        <v>1.1511839708678</v>
      </c>
    </row>
    <row r="286" spans="9:9" x14ac:dyDescent="0.4">
      <c r="I286">
        <v>2.9540446116697998</v>
      </c>
    </row>
    <row r="287" spans="9:9" x14ac:dyDescent="0.4">
      <c r="I287">
        <v>2.5449351528352602</v>
      </c>
    </row>
    <row r="288" spans="9:9" x14ac:dyDescent="0.4">
      <c r="I288">
        <v>2.27678740282956</v>
      </c>
    </row>
    <row r="289" spans="9:9" x14ac:dyDescent="0.4">
      <c r="I289">
        <v>2.3114754098423802</v>
      </c>
    </row>
    <row r="290" spans="9:9" x14ac:dyDescent="0.4">
      <c r="I290">
        <v>3.1493624772376698</v>
      </c>
    </row>
    <row r="291" spans="9:9" x14ac:dyDescent="0.4">
      <c r="I291">
        <v>3.0533508515156602</v>
      </c>
    </row>
    <row r="292" spans="9:9" x14ac:dyDescent="0.4">
      <c r="I292">
        <v>2.8144763952367899</v>
      </c>
    </row>
    <row r="293" spans="9:9" x14ac:dyDescent="0.4">
      <c r="I293">
        <v>1.7741347905161999</v>
      </c>
    </row>
    <row r="294" spans="9:9" x14ac:dyDescent="0.4">
      <c r="I294">
        <v>1.4461664029013599</v>
      </c>
    </row>
    <row r="295" spans="9:9" x14ac:dyDescent="0.4">
      <c r="I295">
        <v>1.6830601092904001</v>
      </c>
    </row>
    <row r="296" spans="9:9" x14ac:dyDescent="0.4">
      <c r="I296">
        <v>1.79781420764459</v>
      </c>
    </row>
    <row r="297" spans="9:9" x14ac:dyDescent="0.4">
      <c r="I297">
        <v>1.2659380692175499</v>
      </c>
    </row>
    <row r="298" spans="9:9" x14ac:dyDescent="0.4">
      <c r="I298">
        <v>1.6009137328672201</v>
      </c>
    </row>
    <row r="299" spans="9:9" x14ac:dyDescent="0.4">
      <c r="I299">
        <v>1.8488160291447</v>
      </c>
    </row>
    <row r="300" spans="9:9" x14ac:dyDescent="0.4">
      <c r="I300">
        <v>2.3232902346053699</v>
      </c>
    </row>
    <row r="301" spans="9:9" x14ac:dyDescent="0.4">
      <c r="I301">
        <v>2.06557377048602</v>
      </c>
    </row>
    <row r="302" spans="9:9" x14ac:dyDescent="0.4">
      <c r="I302">
        <v>3.1735594772573701</v>
      </c>
    </row>
    <row r="303" spans="9:9" x14ac:dyDescent="0.4">
      <c r="I303">
        <v>3.9453551912451901</v>
      </c>
    </row>
    <row r="304" spans="9:9" x14ac:dyDescent="0.4">
      <c r="I304">
        <v>2.8524590163817698</v>
      </c>
    </row>
    <row r="305" spans="9:9" x14ac:dyDescent="0.4">
      <c r="I305">
        <v>3.50321996278889</v>
      </c>
    </row>
    <row r="306" spans="9:9" x14ac:dyDescent="0.4">
      <c r="I306">
        <v>3.6296296296218999</v>
      </c>
    </row>
    <row r="307" spans="9:9" x14ac:dyDescent="0.4">
      <c r="I307">
        <v>2.2641762966796799</v>
      </c>
    </row>
    <row r="308" spans="9:9" x14ac:dyDescent="0.4">
      <c r="I308">
        <v>1.4161465954000501</v>
      </c>
    </row>
    <row r="309" spans="9:9" x14ac:dyDescent="0.4">
      <c r="I309">
        <v>2.04803567340947</v>
      </c>
    </row>
    <row r="310" spans="9:9" x14ac:dyDescent="0.4">
      <c r="I310">
        <v>2.13383499058952</v>
      </c>
    </row>
    <row r="311" spans="9:9" x14ac:dyDescent="0.4">
      <c r="I311">
        <v>2.5495336777234701</v>
      </c>
    </row>
    <row r="312" spans="9:9" x14ac:dyDescent="0.4">
      <c r="I312">
        <v>2.05464480873718</v>
      </c>
    </row>
    <row r="313" spans="9:9" x14ac:dyDescent="0.4">
      <c r="I313">
        <v>1.9289617486347199</v>
      </c>
    </row>
    <row r="314" spans="9:9" x14ac:dyDescent="0.4">
      <c r="I314">
        <v>1.96174863387375</v>
      </c>
    </row>
    <row r="315" spans="9:9" x14ac:dyDescent="0.4">
      <c r="I315">
        <v>1.4153005464420401</v>
      </c>
    </row>
    <row r="316" spans="9:9" x14ac:dyDescent="0.4">
      <c r="I316">
        <v>1.1311475409896701</v>
      </c>
    </row>
    <row r="317" spans="9:9" x14ac:dyDescent="0.4">
      <c r="I317">
        <v>2.94790329163619</v>
      </c>
    </row>
    <row r="318" spans="9:9" x14ac:dyDescent="0.4">
      <c r="I318">
        <v>3.2494450914186199</v>
      </c>
    </row>
    <row r="319" spans="9:9" x14ac:dyDescent="0.4">
      <c r="I319">
        <v>2.8042640867109099</v>
      </c>
    </row>
    <row r="320" spans="9:9" x14ac:dyDescent="0.4">
      <c r="I320">
        <v>3.39067554520995</v>
      </c>
    </row>
    <row r="321" spans="9:9" x14ac:dyDescent="0.4">
      <c r="I321">
        <v>3.2563030646753801</v>
      </c>
    </row>
    <row r="322" spans="9:9" x14ac:dyDescent="0.4">
      <c r="I322">
        <v>2.1803278688400902</v>
      </c>
    </row>
    <row r="323" spans="9:9" x14ac:dyDescent="0.4">
      <c r="I323">
        <v>1.92202414722244</v>
      </c>
    </row>
    <row r="324" spans="9:9" x14ac:dyDescent="0.4">
      <c r="I324">
        <v>2.1347905282340198</v>
      </c>
    </row>
    <row r="325" spans="9:9" x14ac:dyDescent="0.4">
      <c r="I325">
        <v>2.4754098360726799</v>
      </c>
    </row>
    <row r="326" spans="9:9" x14ac:dyDescent="0.4">
      <c r="I326">
        <v>3.1266883653348101</v>
      </c>
    </row>
    <row r="327" spans="9:9" x14ac:dyDescent="0.4">
      <c r="I327">
        <v>2.71584699452296</v>
      </c>
    </row>
    <row r="328" spans="9:9" x14ac:dyDescent="0.4">
      <c r="I328">
        <v>1.6229508196595299</v>
      </c>
    </row>
    <row r="329" spans="9:9" x14ac:dyDescent="0.4">
      <c r="I329">
        <v>1</v>
      </c>
    </row>
    <row r="330" spans="9:9" x14ac:dyDescent="0.4">
      <c r="I330">
        <v>1</v>
      </c>
    </row>
    <row r="331" spans="9:9" x14ac:dyDescent="0.4">
      <c r="I331">
        <v>2.3315417002758401</v>
      </c>
    </row>
    <row r="332" spans="9:9" x14ac:dyDescent="0.4">
      <c r="I332">
        <v>2.9571899230605698</v>
      </c>
    </row>
    <row r="333" spans="9:9" x14ac:dyDescent="0.4">
      <c r="I333">
        <v>2.7180964893841599</v>
      </c>
    </row>
    <row r="334" spans="9:9" x14ac:dyDescent="0.4">
      <c r="I334">
        <v>1.9513571620524399</v>
      </c>
    </row>
    <row r="335" spans="9:9" x14ac:dyDescent="0.4">
      <c r="I335">
        <v>1.58453024376356</v>
      </c>
    </row>
    <row r="336" spans="9:9" x14ac:dyDescent="0.4">
      <c r="I336">
        <v>2</v>
      </c>
    </row>
    <row r="337" spans="9:9" x14ac:dyDescent="0.4">
      <c r="I337">
        <v>2.2085460897602802</v>
      </c>
    </row>
    <row r="338" spans="9:9" x14ac:dyDescent="0.4">
      <c r="I338">
        <v>2.0562970925811799</v>
      </c>
    </row>
    <row r="339" spans="9:9" x14ac:dyDescent="0.4">
      <c r="I339">
        <v>3.09086565739663</v>
      </c>
    </row>
    <row r="340" spans="9:9" x14ac:dyDescent="0.4">
      <c r="I340">
        <v>3.44226462418125</v>
      </c>
    </row>
    <row r="341" spans="9:9" x14ac:dyDescent="0.4">
      <c r="I341">
        <v>2.0491703743471201</v>
      </c>
    </row>
    <row r="342" spans="9:9" x14ac:dyDescent="0.4">
      <c r="I342">
        <v>2.96325161497289</v>
      </c>
    </row>
    <row r="343" spans="9:9" x14ac:dyDescent="0.4">
      <c r="I343">
        <v>3.3918301531808899</v>
      </c>
    </row>
    <row r="344" spans="9:9" x14ac:dyDescent="0.4">
      <c r="I344">
        <v>2.1730418943392298</v>
      </c>
    </row>
    <row r="345" spans="9:9" x14ac:dyDescent="0.4">
      <c r="I345">
        <v>1.2550091074690499</v>
      </c>
    </row>
    <row r="346" spans="9:9" x14ac:dyDescent="0.4">
      <c r="I346">
        <v>2.0337722834394798</v>
      </c>
    </row>
    <row r="347" spans="9:9" x14ac:dyDescent="0.4">
      <c r="I347">
        <v>2.0064697860989802</v>
      </c>
    </row>
    <row r="348" spans="9:9" x14ac:dyDescent="0.4">
      <c r="I348">
        <v>1.0777071077871501</v>
      </c>
    </row>
    <row r="349" spans="9:9" x14ac:dyDescent="0.4">
      <c r="I349">
        <v>0.81671593659205999</v>
      </c>
    </row>
    <row r="350" spans="9:9" x14ac:dyDescent="0.4">
      <c r="I350">
        <v>1.9551594055814301</v>
      </c>
    </row>
    <row r="351" spans="9:9" x14ac:dyDescent="0.4">
      <c r="I351">
        <v>1.74316939890036</v>
      </c>
    </row>
    <row r="352" spans="9:9" x14ac:dyDescent="0.4">
      <c r="I352">
        <v>1.47245364150972</v>
      </c>
    </row>
    <row r="353" spans="9:9" x14ac:dyDescent="0.4">
      <c r="I353">
        <v>3.8087431694220801</v>
      </c>
    </row>
    <row r="354" spans="9:9" x14ac:dyDescent="0.4">
      <c r="I354">
        <v>5.5482695810719598</v>
      </c>
    </row>
    <row r="355" spans="9:9" x14ac:dyDescent="0.4">
      <c r="I355">
        <v>4.3333333333109696</v>
      </c>
    </row>
    <row r="356" spans="9:9" x14ac:dyDescent="0.4">
      <c r="I356">
        <v>2.5561029989830502</v>
      </c>
    </row>
    <row r="357" spans="9:9" x14ac:dyDescent="0.4">
      <c r="I357">
        <v>4.27575223708204</v>
      </c>
    </row>
    <row r="358" spans="9:9" x14ac:dyDescent="0.4">
      <c r="I358">
        <v>5.9665860431789</v>
      </c>
    </row>
    <row r="359" spans="9:9" x14ac:dyDescent="0.4">
      <c r="I359">
        <v>6.2703673843258603</v>
      </c>
    </row>
    <row r="360" spans="9:9" x14ac:dyDescent="0.4">
      <c r="I360">
        <v>5.22222222219954</v>
      </c>
    </row>
    <row r="361" spans="9:9" x14ac:dyDescent="0.4">
      <c r="I361">
        <v>4.9180327868862097</v>
      </c>
    </row>
    <row r="362" spans="9:9" x14ac:dyDescent="0.4">
      <c r="I362">
        <v>4.7322404371515097</v>
      </c>
    </row>
    <row r="363" spans="9:9" x14ac:dyDescent="0.4">
      <c r="I363">
        <v>3.8706739526262401</v>
      </c>
    </row>
    <row r="364" spans="9:9" x14ac:dyDescent="0.4">
      <c r="I364">
        <v>3.1530054644888401</v>
      </c>
    </row>
    <row r="365" spans="9:9" x14ac:dyDescent="0.4">
      <c r="I365">
        <v>3.99089253188412</v>
      </c>
    </row>
    <row r="366" spans="9:9" x14ac:dyDescent="0.4">
      <c r="I366">
        <v>4</v>
      </c>
    </row>
    <row r="367" spans="9:9" x14ac:dyDescent="0.4">
      <c r="I367">
        <v>4.0000000000140901</v>
      </c>
    </row>
    <row r="368" spans="9:9" x14ac:dyDescent="0.4">
      <c r="I368">
        <v>6.0551325311022204</v>
      </c>
    </row>
    <row r="369" spans="9:9" x14ac:dyDescent="0.4">
      <c r="I369">
        <v>6.1611374879041998</v>
      </c>
    </row>
    <row r="370" spans="9:9" x14ac:dyDescent="0.4">
      <c r="I370">
        <v>3.9999999999766902</v>
      </c>
    </row>
    <row r="371" spans="9:9" x14ac:dyDescent="0.4">
      <c r="I371">
        <v>2.2188380264383598</v>
      </c>
    </row>
    <row r="372" spans="9:9" x14ac:dyDescent="0.4">
      <c r="I372">
        <v>3.8175719390560099</v>
      </c>
    </row>
    <row r="373" spans="9:9" x14ac:dyDescent="0.4">
      <c r="I373">
        <v>4.2218937561524896</v>
      </c>
    </row>
    <row r="374" spans="9:9" x14ac:dyDescent="0.4">
      <c r="I374">
        <v>2.8178506375002099</v>
      </c>
    </row>
    <row r="375" spans="9:9" x14ac:dyDescent="0.4">
      <c r="I375">
        <v>2.6989160619969801</v>
      </c>
    </row>
    <row r="376" spans="9:9" x14ac:dyDescent="0.4">
      <c r="I376">
        <v>2.12989339781933</v>
      </c>
    </row>
    <row r="377" spans="9:9" x14ac:dyDescent="0.4">
      <c r="I377">
        <v>1.5810564663033799</v>
      </c>
    </row>
    <row r="378" spans="9:9" x14ac:dyDescent="0.4">
      <c r="I378">
        <v>1.87376949645334</v>
      </c>
    </row>
    <row r="379" spans="9:9" x14ac:dyDescent="0.4">
      <c r="I379">
        <v>4.3278688524849196</v>
      </c>
    </row>
    <row r="380" spans="9:9" x14ac:dyDescent="0.4">
      <c r="I380">
        <v>7.0168513044244998</v>
      </c>
    </row>
    <row r="381" spans="9:9" x14ac:dyDescent="0.4">
      <c r="I381">
        <v>6.51322324740417</v>
      </c>
    </row>
    <row r="382" spans="9:9" x14ac:dyDescent="0.4">
      <c r="I382">
        <v>4.2210875212486298</v>
      </c>
    </row>
    <row r="383" spans="9:9" x14ac:dyDescent="0.4">
      <c r="I383">
        <v>2.49494859006797</v>
      </c>
    </row>
    <row r="384" spans="9:9" x14ac:dyDescent="0.4">
      <c r="I384">
        <v>2.0258492838426698</v>
      </c>
    </row>
    <row r="385" spans="9:9" x14ac:dyDescent="0.4">
      <c r="I385">
        <v>1.3740929857439299</v>
      </c>
    </row>
    <row r="386" spans="9:9" x14ac:dyDescent="0.4">
      <c r="I386">
        <v>1.9690346083947301</v>
      </c>
    </row>
    <row r="387" spans="9:9" x14ac:dyDescent="0.4">
      <c r="I387">
        <v>2.2911901420093002</v>
      </c>
    </row>
    <row r="388" spans="9:9" x14ac:dyDescent="0.4">
      <c r="I388">
        <v>1.98656275198243</v>
      </c>
    </row>
    <row r="389" spans="9:9" x14ac:dyDescent="0.4">
      <c r="I389">
        <v>4.2327829038412697</v>
      </c>
    </row>
    <row r="390" spans="9:9" x14ac:dyDescent="0.4">
      <c r="I390">
        <v>4.5761792429267496</v>
      </c>
    </row>
    <row r="391" spans="9:9" x14ac:dyDescent="0.4">
      <c r="I391">
        <v>4.4114485353488702</v>
      </c>
    </row>
    <row r="392" spans="9:9" x14ac:dyDescent="0.4">
      <c r="I392">
        <v>5.15054694577635</v>
      </c>
    </row>
    <row r="393" spans="9:9" x14ac:dyDescent="0.4">
      <c r="I393">
        <v>5.5282231976611298</v>
      </c>
    </row>
    <row r="394" spans="9:9" x14ac:dyDescent="0.4">
      <c r="I394">
        <v>5.8253157753367102</v>
      </c>
    </row>
    <row r="395" spans="9:9" x14ac:dyDescent="0.4">
      <c r="I395">
        <v>5.3989071038099601</v>
      </c>
    </row>
    <row r="396" spans="9:9" x14ac:dyDescent="0.4">
      <c r="I396">
        <v>4.30601092894653</v>
      </c>
    </row>
    <row r="397" spans="9:9" x14ac:dyDescent="0.4">
      <c r="I397">
        <v>4</v>
      </c>
    </row>
    <row r="398" spans="9:9" x14ac:dyDescent="0.4">
      <c r="I398">
        <v>2.7562085062538801</v>
      </c>
    </row>
    <row r="399" spans="9:9" x14ac:dyDescent="0.4">
      <c r="I399">
        <v>2.2533568236333701</v>
      </c>
    </row>
    <row r="400" spans="9:9" x14ac:dyDescent="0.4">
      <c r="I400">
        <v>2.6458837230332799</v>
      </c>
    </row>
    <row r="401" spans="9:9" x14ac:dyDescent="0.4">
      <c r="I401">
        <v>3.5104462161690502</v>
      </c>
    </row>
    <row r="402" spans="9:9" x14ac:dyDescent="0.4">
      <c r="I402">
        <v>3.86794668896257</v>
      </c>
    </row>
    <row r="403" spans="9:9" x14ac:dyDescent="0.4">
      <c r="I403">
        <v>3.3278688524512701</v>
      </c>
    </row>
    <row r="404" spans="9:9" x14ac:dyDescent="0.4">
      <c r="I404">
        <v>2.62374710104354</v>
      </c>
    </row>
    <row r="405" spans="9:9" x14ac:dyDescent="0.4">
      <c r="I405">
        <v>2.7552728756647298</v>
      </c>
    </row>
    <row r="406" spans="9:9" x14ac:dyDescent="0.4">
      <c r="I406">
        <v>1.85998387529579</v>
      </c>
    </row>
    <row r="407" spans="9:9" x14ac:dyDescent="0.4">
      <c r="I407">
        <v>1</v>
      </c>
    </row>
    <row r="408" spans="9:9" x14ac:dyDescent="0.4">
      <c r="I408">
        <v>1.4363422815671201</v>
      </c>
    </row>
    <row r="409" spans="9:9" x14ac:dyDescent="0.4">
      <c r="I409">
        <v>2.8509361282914401</v>
      </c>
    </row>
    <row r="410" spans="9:9" x14ac:dyDescent="0.4">
      <c r="I410">
        <v>2.50273224042928</v>
      </c>
    </row>
    <row r="411" spans="9:9" x14ac:dyDescent="0.4">
      <c r="I411">
        <v>1.9796151970265801</v>
      </c>
    </row>
    <row r="412" spans="9:9" x14ac:dyDescent="0.4">
      <c r="I412">
        <v>2.37158469946257</v>
      </c>
    </row>
    <row r="413" spans="9:9" x14ac:dyDescent="0.4">
      <c r="I413">
        <v>2.8191445947363998</v>
      </c>
    </row>
    <row r="414" spans="9:9" x14ac:dyDescent="0.4">
      <c r="I414">
        <v>2.6680502055455801</v>
      </c>
    </row>
    <row r="415" spans="9:9" x14ac:dyDescent="0.4">
      <c r="I415">
        <v>2.7441547970907498</v>
      </c>
    </row>
    <row r="416" spans="9:9" x14ac:dyDescent="0.4">
      <c r="I416">
        <v>2.6231498900222299</v>
      </c>
    </row>
    <row r="417" spans="9:9" x14ac:dyDescent="0.4">
      <c r="I417">
        <v>3.2386156648462898</v>
      </c>
    </row>
    <row r="418" spans="9:9" x14ac:dyDescent="0.4">
      <c r="I418">
        <v>3.8766460628986001</v>
      </c>
    </row>
    <row r="419" spans="9:9" x14ac:dyDescent="0.4">
      <c r="I419">
        <v>4.1693989070877198</v>
      </c>
    </row>
    <row r="420" spans="9:9" x14ac:dyDescent="0.4">
      <c r="I420">
        <v>2.99896483419908</v>
      </c>
    </row>
    <row r="421" spans="9:9" x14ac:dyDescent="0.4">
      <c r="I421">
        <v>2.0874316939798501</v>
      </c>
    </row>
    <row r="422" spans="9:9" x14ac:dyDescent="0.4">
      <c r="I422">
        <v>3.5555555555821399</v>
      </c>
    </row>
    <row r="423" spans="9:9" x14ac:dyDescent="0.4">
      <c r="I423">
        <v>7.07341714200372</v>
      </c>
    </row>
    <row r="424" spans="9:9" x14ac:dyDescent="0.4">
      <c r="I424">
        <v>10.3415748454776</v>
      </c>
    </row>
    <row r="425" spans="9:9" x14ac:dyDescent="0.4">
      <c r="I425">
        <v>11.0216488996459</v>
      </c>
    </row>
    <row r="426" spans="9:9" x14ac:dyDescent="0.4">
      <c r="I426">
        <v>10.8951994186558</v>
      </c>
    </row>
    <row r="427" spans="9:9" x14ac:dyDescent="0.4">
      <c r="I427">
        <v>6.6193675534780896</v>
      </c>
    </row>
    <row r="428" spans="9:9" x14ac:dyDescent="0.4">
      <c r="I428">
        <v>2.92592592588265</v>
      </c>
    </row>
    <row r="429" spans="9:9" x14ac:dyDescent="0.4">
      <c r="I429">
        <v>1.0924084525180999</v>
      </c>
    </row>
    <row r="430" spans="9:9" x14ac:dyDescent="0.4">
      <c r="I430">
        <v>1.6591418077665301</v>
      </c>
    </row>
    <row r="431" spans="9:9" x14ac:dyDescent="0.4">
      <c r="I431">
        <v>1.9806404092947401</v>
      </c>
    </row>
    <row r="432" spans="9:9" x14ac:dyDescent="0.4">
      <c r="I432">
        <v>3.5524301512163099</v>
      </c>
    </row>
    <row r="433" spans="9:9" x14ac:dyDescent="0.4">
      <c r="I433">
        <v>4.0306369255485102</v>
      </c>
    </row>
    <row r="434" spans="9:9" x14ac:dyDescent="0.4">
      <c r="I434">
        <v>2.8825385449883898</v>
      </c>
    </row>
    <row r="435" spans="9:9" x14ac:dyDescent="0.4">
      <c r="I435">
        <v>1.6121313465853799</v>
      </c>
    </row>
    <row r="436" spans="9:9" x14ac:dyDescent="0.4">
      <c r="I436">
        <v>0.29508196720473701</v>
      </c>
    </row>
    <row r="437" spans="9:9" x14ac:dyDescent="0.4">
      <c r="I437">
        <v>0.31876138434472501</v>
      </c>
    </row>
    <row r="438" spans="9:9" x14ac:dyDescent="0.4">
      <c r="I438">
        <v>1.15664845174001</v>
      </c>
    </row>
    <row r="439" spans="9:9" x14ac:dyDescent="0.4">
      <c r="I439">
        <v>2.6830601093161</v>
      </c>
    </row>
    <row r="440" spans="9:9" x14ac:dyDescent="0.4">
      <c r="I440">
        <v>2.2985258841068199</v>
      </c>
    </row>
    <row r="441" spans="9:9" x14ac:dyDescent="0.4">
      <c r="I441">
        <v>1.7668488160279501</v>
      </c>
    </row>
    <row r="442" spans="9:9" x14ac:dyDescent="0.4">
      <c r="I442">
        <v>1.9836065573855399</v>
      </c>
    </row>
    <row r="443" spans="9:9" x14ac:dyDescent="0.4">
      <c r="I443">
        <v>2.6926951138285902</v>
      </c>
    </row>
    <row r="444" spans="9:9" x14ac:dyDescent="0.4">
      <c r="I444">
        <v>2.6911722256837902</v>
      </c>
    </row>
    <row r="445" spans="9:9" x14ac:dyDescent="0.4">
      <c r="I445">
        <v>2.0218579235070102</v>
      </c>
    </row>
    <row r="446" spans="9:9" x14ac:dyDescent="0.4">
      <c r="I446">
        <v>3.0053848527564999</v>
      </c>
    </row>
    <row r="447" spans="9:9" x14ac:dyDescent="0.4">
      <c r="I447">
        <v>4.4134790528416898</v>
      </c>
    </row>
    <row r="448" spans="9:9" x14ac:dyDescent="0.4">
      <c r="I448">
        <v>4.46448087430712</v>
      </c>
    </row>
    <row r="449" spans="9:9" x14ac:dyDescent="0.4">
      <c r="I449">
        <v>3.6265938069118402</v>
      </c>
    </row>
    <row r="450" spans="9:9" x14ac:dyDescent="0.4">
      <c r="I450">
        <v>2.7963609941416898</v>
      </c>
    </row>
    <row r="451" spans="9:9" x14ac:dyDescent="0.4">
      <c r="I451">
        <v>1.75893576996231</v>
      </c>
    </row>
    <row r="452" spans="9:9" x14ac:dyDescent="0.4">
      <c r="I452">
        <v>1.6116237172358101</v>
      </c>
    </row>
    <row r="453" spans="9:9" x14ac:dyDescent="0.4">
      <c r="I453">
        <v>1.9945355191343801</v>
      </c>
    </row>
    <row r="454" spans="9:9" x14ac:dyDescent="0.4">
      <c r="I454">
        <v>4.4660037624664399</v>
      </c>
    </row>
    <row r="455" spans="9:9" x14ac:dyDescent="0.4">
      <c r="I455">
        <v>5.1811838713010001</v>
      </c>
    </row>
    <row r="456" spans="9:9" x14ac:dyDescent="0.4">
      <c r="I456">
        <v>4.5465177620584099</v>
      </c>
    </row>
    <row r="457" spans="9:9" x14ac:dyDescent="0.4">
      <c r="I457">
        <v>5.2430350264429002</v>
      </c>
    </row>
    <row r="458" spans="9:9" x14ac:dyDescent="0.4">
      <c r="I458">
        <v>5.97660923487663</v>
      </c>
    </row>
    <row r="459" spans="9:9" x14ac:dyDescent="0.4">
      <c r="I459">
        <v>5.72677595627533</v>
      </c>
    </row>
    <row r="460" spans="9:9" x14ac:dyDescent="0.4">
      <c r="I460">
        <v>5.1803278688436096</v>
      </c>
    </row>
    <row r="461" spans="9:9" x14ac:dyDescent="0.4">
      <c r="I461">
        <v>4.1531448137070903</v>
      </c>
    </row>
    <row r="462" spans="9:9" x14ac:dyDescent="0.4">
      <c r="I462">
        <v>3.97674858411367</v>
      </c>
    </row>
    <row r="463" spans="9:9" x14ac:dyDescent="0.4">
      <c r="I463">
        <v>3.5886410463103902</v>
      </c>
    </row>
    <row r="464" spans="9:9" x14ac:dyDescent="0.4">
      <c r="I464">
        <v>3.9362477231342101</v>
      </c>
    </row>
    <row r="465" spans="9:9" x14ac:dyDescent="0.4">
      <c r="I465">
        <v>3.0987587964141801</v>
      </c>
    </row>
    <row r="466" spans="9:9" x14ac:dyDescent="0.4">
      <c r="I466">
        <v>3.6551106333549201</v>
      </c>
    </row>
    <row r="467" spans="9:9" x14ac:dyDescent="0.4">
      <c r="I467">
        <v>4</v>
      </c>
    </row>
    <row r="468" spans="9:9" x14ac:dyDescent="0.4">
      <c r="I468">
        <v>3.76282759512508</v>
      </c>
    </row>
    <row r="469" spans="9:9" x14ac:dyDescent="0.4">
      <c r="I469">
        <v>3.60655737704792</v>
      </c>
    </row>
    <row r="470" spans="9:9" x14ac:dyDescent="0.4">
      <c r="I470">
        <v>3.30631948799246</v>
      </c>
    </row>
    <row r="471" spans="9:9" x14ac:dyDescent="0.4">
      <c r="I471">
        <v>3.8306010929052201</v>
      </c>
    </row>
    <row r="472" spans="9:9" x14ac:dyDescent="0.4">
      <c r="I472">
        <v>3.8907999641569102</v>
      </c>
    </row>
    <row r="473" spans="9:9" x14ac:dyDescent="0.4">
      <c r="I473">
        <v>2.6307344700019302</v>
      </c>
    </row>
    <row r="474" spans="9:9" x14ac:dyDescent="0.4">
      <c r="I474">
        <v>1.5313486020284901</v>
      </c>
    </row>
    <row r="475" spans="9:9" x14ac:dyDescent="0.4">
      <c r="I475">
        <v>1.9974021320417401</v>
      </c>
    </row>
    <row r="476" spans="9:9" x14ac:dyDescent="0.4">
      <c r="I476">
        <v>1.43920889444787</v>
      </c>
    </row>
    <row r="477" spans="9:9" x14ac:dyDescent="0.4">
      <c r="I477">
        <v>2.0709387162245201</v>
      </c>
    </row>
    <row r="478" spans="9:9" x14ac:dyDescent="0.4">
      <c r="I478">
        <v>3.77425423274636</v>
      </c>
    </row>
    <row r="479" spans="9:9" x14ac:dyDescent="0.4">
      <c r="I479">
        <v>3.2877959926943201</v>
      </c>
    </row>
    <row r="480" spans="9:9" x14ac:dyDescent="0.4">
      <c r="I480">
        <v>2.1639145191866902</v>
      </c>
    </row>
    <row r="481" spans="9:9" x14ac:dyDescent="0.4">
      <c r="I481">
        <v>2.3715846994746199</v>
      </c>
    </row>
    <row r="482" spans="9:9" x14ac:dyDescent="0.4">
      <c r="I482">
        <v>4.0236794171325903</v>
      </c>
    </row>
    <row r="483" spans="9:9" x14ac:dyDescent="0.4">
      <c r="I483">
        <v>4.8078573063925996</v>
      </c>
    </row>
    <row r="484" spans="9:9" x14ac:dyDescent="0.4">
      <c r="I484">
        <v>4.3005464480768296</v>
      </c>
    </row>
    <row r="485" spans="9:9" x14ac:dyDescent="0.4">
      <c r="I485">
        <v>3.2401783670161599</v>
      </c>
    </row>
    <row r="486" spans="9:9" x14ac:dyDescent="0.4">
      <c r="I486">
        <v>3.4128022136859801</v>
      </c>
    </row>
    <row r="487" spans="9:9" x14ac:dyDescent="0.4">
      <c r="I487">
        <v>5.3606557377342998</v>
      </c>
    </row>
    <row r="488" spans="9:9" x14ac:dyDescent="0.4">
      <c r="I488">
        <v>7.0448704549841903</v>
      </c>
    </row>
    <row r="489" spans="9:9" x14ac:dyDescent="0.4">
      <c r="I489">
        <v>7.2962962962915103</v>
      </c>
    </row>
    <row r="490" spans="9:9" x14ac:dyDescent="0.4">
      <c r="I490">
        <v>6.2149959688145602</v>
      </c>
    </row>
    <row r="491" spans="9:9" x14ac:dyDescent="0.4">
      <c r="I491">
        <v>5.2995710034060401</v>
      </c>
    </row>
    <row r="492" spans="9:9" x14ac:dyDescent="0.4">
      <c r="I492">
        <v>4.3879781420575901</v>
      </c>
    </row>
    <row r="493" spans="9:9" x14ac:dyDescent="0.4">
      <c r="I493">
        <v>3.2241332974830899</v>
      </c>
    </row>
    <row r="494" spans="9:9" x14ac:dyDescent="0.4">
      <c r="I494">
        <v>2.20218579233073</v>
      </c>
    </row>
    <row r="495" spans="9:9" x14ac:dyDescent="0.4">
      <c r="I495">
        <v>1.1092896174673099</v>
      </c>
    </row>
    <row r="496" spans="9:9" x14ac:dyDescent="0.4">
      <c r="I496">
        <v>1.2418704649227801</v>
      </c>
    </row>
    <row r="497" spans="9:9" x14ac:dyDescent="0.4">
      <c r="I497">
        <v>0.40801457193811003</v>
      </c>
    </row>
    <row r="498" spans="9:9" x14ac:dyDescent="0.4">
      <c r="I498">
        <v>0.25134621319492101</v>
      </c>
    </row>
    <row r="499" spans="9:9" x14ac:dyDescent="0.4">
      <c r="I499">
        <v>1.72758219120029</v>
      </c>
    </row>
    <row r="500" spans="9:9" x14ac:dyDescent="0.4">
      <c r="I500">
        <v>2.7546458040704498</v>
      </c>
    </row>
    <row r="501" spans="9:9" x14ac:dyDescent="0.4">
      <c r="I501">
        <v>1.9964565479396801</v>
      </c>
    </row>
    <row r="502" spans="9:9" x14ac:dyDescent="0.4">
      <c r="I502">
        <v>3.2364955657046801</v>
      </c>
    </row>
    <row r="503" spans="9:9" x14ac:dyDescent="0.4">
      <c r="I503">
        <v>3</v>
      </c>
    </row>
    <row r="504" spans="9:9" x14ac:dyDescent="0.4">
      <c r="I504">
        <v>3.1249166392886498</v>
      </c>
    </row>
    <row r="505" spans="9:9" x14ac:dyDescent="0.4">
      <c r="I505">
        <v>3</v>
      </c>
    </row>
    <row r="506" spans="9:9" x14ac:dyDescent="0.4">
      <c r="I506">
        <v>2.9883742920577099</v>
      </c>
    </row>
    <row r="507" spans="9:9" x14ac:dyDescent="0.4">
      <c r="I507">
        <v>2.4972677595530901</v>
      </c>
    </row>
    <row r="508" spans="9:9" x14ac:dyDescent="0.4">
      <c r="I508">
        <v>2.7783749888062901</v>
      </c>
    </row>
    <row r="509" spans="9:9" x14ac:dyDescent="0.4">
      <c r="I509">
        <v>2.78952292792976</v>
      </c>
    </row>
    <row r="510" spans="9:9" x14ac:dyDescent="0.4">
      <c r="I510">
        <v>3.20036429871652</v>
      </c>
    </row>
    <row r="511" spans="9:9" x14ac:dyDescent="0.4">
      <c r="I511">
        <v>2.8449341574757701</v>
      </c>
    </row>
    <row r="512" spans="9:9" x14ac:dyDescent="0.4">
      <c r="I512">
        <v>2.4074273144148699</v>
      </c>
    </row>
    <row r="513" spans="9:9" x14ac:dyDescent="0.4">
      <c r="I513">
        <v>1.21897737564335</v>
      </c>
    </row>
    <row r="514" spans="9:9" x14ac:dyDescent="0.4">
      <c r="I514">
        <v>1.5619457135171799</v>
      </c>
    </row>
    <row r="515" spans="9:9" x14ac:dyDescent="0.4">
      <c r="I515">
        <v>2.3041794818430699</v>
      </c>
    </row>
    <row r="516" spans="9:9" x14ac:dyDescent="0.4">
      <c r="I516">
        <v>3.4207650273323198</v>
      </c>
    </row>
    <row r="517" spans="9:9" x14ac:dyDescent="0.4">
      <c r="I517">
        <v>3.2792260144964001</v>
      </c>
    </row>
    <row r="518" spans="9:9" x14ac:dyDescent="0.4">
      <c r="I518">
        <v>1.9036300476696499</v>
      </c>
    </row>
    <row r="519" spans="9:9" x14ac:dyDescent="0.4">
      <c r="I519">
        <v>1.0479361382553101</v>
      </c>
    </row>
    <row r="520" spans="9:9" x14ac:dyDescent="0.4">
      <c r="I520">
        <v>1.6793872614805501</v>
      </c>
    </row>
    <row r="521" spans="9:9" x14ac:dyDescent="0.4">
      <c r="I521">
        <v>2.4939631919191698</v>
      </c>
    </row>
    <row r="522" spans="9:9" x14ac:dyDescent="0.4">
      <c r="I522">
        <v>2.4608378870559502</v>
      </c>
    </row>
    <row r="523" spans="9:9" x14ac:dyDescent="0.4">
      <c r="I523">
        <v>2.5302338081309999</v>
      </c>
    </row>
    <row r="524" spans="9:9" x14ac:dyDescent="0.4">
      <c r="I524">
        <v>2.6593906456621301</v>
      </c>
    </row>
    <row r="525" spans="9:9" x14ac:dyDescent="0.4">
      <c r="I525">
        <v>0.66120218578225798</v>
      </c>
    </row>
    <row r="526" spans="9:9" x14ac:dyDescent="0.4">
      <c r="I526">
        <v>0.11475409835054499</v>
      </c>
    </row>
    <row r="527" spans="9:9" x14ac:dyDescent="0.4">
      <c r="I527">
        <v>0</v>
      </c>
    </row>
    <row r="528" spans="9:9" x14ac:dyDescent="0.4">
      <c r="I528">
        <v>1.6623070262388899</v>
      </c>
    </row>
    <row r="529" spans="9:9" x14ac:dyDescent="0.4">
      <c r="I529">
        <v>3.5683060109549798</v>
      </c>
    </row>
    <row r="530" spans="9:9" x14ac:dyDescent="0.4">
      <c r="I530">
        <v>4.3734061930347199</v>
      </c>
    </row>
    <row r="531" spans="9:9" x14ac:dyDescent="0.4">
      <c r="I531">
        <v>1.7650273223839501</v>
      </c>
    </row>
    <row r="532" spans="9:9" x14ac:dyDescent="0.4">
      <c r="I532">
        <v>1.0268744961010501</v>
      </c>
    </row>
    <row r="533" spans="9:9" x14ac:dyDescent="0.4">
      <c r="I533">
        <v>1</v>
      </c>
    </row>
    <row r="534" spans="9:9" x14ac:dyDescent="0.4">
      <c r="I534">
        <v>1.2086456249338899</v>
      </c>
    </row>
    <row r="535" spans="9:9" x14ac:dyDescent="0.4">
      <c r="I535">
        <v>2.2101585595643001</v>
      </c>
    </row>
    <row r="536" spans="9:9" x14ac:dyDescent="0.4">
      <c r="I536">
        <v>3.3146804423220102</v>
      </c>
    </row>
    <row r="537" spans="9:9" x14ac:dyDescent="0.4">
      <c r="I537">
        <v>3.1964923805619199</v>
      </c>
    </row>
    <row r="538" spans="9:9" x14ac:dyDescent="0.4">
      <c r="I538">
        <v>2.53319000268176</v>
      </c>
    </row>
    <row r="539" spans="9:9" x14ac:dyDescent="0.4">
      <c r="I539">
        <v>2.7856111957254401</v>
      </c>
    </row>
    <row r="540" spans="9:9" x14ac:dyDescent="0.4">
      <c r="I540">
        <v>3</v>
      </c>
    </row>
    <row r="541" spans="9:9" x14ac:dyDescent="0.4">
      <c r="I541">
        <v>2.6229508196706699</v>
      </c>
    </row>
    <row r="542" spans="9:9" x14ac:dyDescent="0.4">
      <c r="I542">
        <v>2.6284153005568598</v>
      </c>
    </row>
    <row r="543" spans="9:9" x14ac:dyDescent="0.4">
      <c r="I543">
        <v>3.26251405935822</v>
      </c>
    </row>
    <row r="544" spans="9:9" x14ac:dyDescent="0.4">
      <c r="I544">
        <v>3.2907820478214398</v>
      </c>
    </row>
    <row r="545" spans="9:9" x14ac:dyDescent="0.4">
      <c r="I545">
        <v>3.2170364398376998</v>
      </c>
    </row>
    <row r="546" spans="9:9" x14ac:dyDescent="0.4">
      <c r="I546">
        <v>4.3421820100402799</v>
      </c>
    </row>
    <row r="547" spans="9:9" x14ac:dyDescent="0.4">
      <c r="I547">
        <v>3.4316939890275</v>
      </c>
    </row>
    <row r="548" spans="9:9" x14ac:dyDescent="0.4">
      <c r="I548">
        <v>1.60291438978004</v>
      </c>
    </row>
    <row r="549" spans="9:9" x14ac:dyDescent="0.4">
      <c r="I549">
        <v>2.5421382145535198</v>
      </c>
    </row>
    <row r="550" spans="9:9" x14ac:dyDescent="0.4">
      <c r="I550">
        <v>3.0000000000452398</v>
      </c>
    </row>
    <row r="551" spans="9:9" x14ac:dyDescent="0.4">
      <c r="I551">
        <v>5.3108085242218799</v>
      </c>
    </row>
    <row r="552" spans="9:9" x14ac:dyDescent="0.4">
      <c r="I552">
        <v>5.2614490329954204</v>
      </c>
    </row>
    <row r="553" spans="9:9" x14ac:dyDescent="0.4">
      <c r="I553">
        <v>4.1754008778906604</v>
      </c>
    </row>
    <row r="554" spans="9:9" x14ac:dyDescent="0.4">
      <c r="I554">
        <v>4</v>
      </c>
    </row>
    <row r="555" spans="9:9" x14ac:dyDescent="0.4">
      <c r="I555">
        <v>3.8612877860282699</v>
      </c>
    </row>
    <row r="556" spans="9:9" x14ac:dyDescent="0.4">
      <c r="I556">
        <v>2.9726775956162301</v>
      </c>
    </row>
    <row r="557" spans="9:9" x14ac:dyDescent="0.4">
      <c r="I557">
        <v>2.1347905282209401</v>
      </c>
    </row>
    <row r="558" spans="9:9" x14ac:dyDescent="0.4">
      <c r="I558">
        <v>2.70309653917433</v>
      </c>
    </row>
    <row r="559" spans="9:9" x14ac:dyDescent="0.4">
      <c r="I559">
        <v>4.1263101317047104</v>
      </c>
    </row>
    <row r="560" spans="9:9" x14ac:dyDescent="0.4">
      <c r="I560">
        <v>3.8681457592800199</v>
      </c>
    </row>
    <row r="561" spans="9:9" x14ac:dyDescent="0.4">
      <c r="I561">
        <v>2.78561119570618</v>
      </c>
    </row>
    <row r="562" spans="9:9" x14ac:dyDescent="0.4">
      <c r="I562">
        <v>2.5027322404356398</v>
      </c>
    </row>
    <row r="563" spans="9:9" x14ac:dyDescent="0.4">
      <c r="I563">
        <v>2.2112932604720701</v>
      </c>
    </row>
    <row r="564" spans="9:9" x14ac:dyDescent="0.4">
      <c r="I564">
        <v>2.1753013427243402</v>
      </c>
    </row>
    <row r="565" spans="9:9" x14ac:dyDescent="0.4">
      <c r="I565">
        <v>3.0248141180847701</v>
      </c>
    </row>
    <row r="566" spans="9:9" x14ac:dyDescent="0.4">
      <c r="I566">
        <v>2.9549603352099298</v>
      </c>
    </row>
    <row r="567" spans="9:9" x14ac:dyDescent="0.4">
      <c r="I567">
        <v>1.2473747598434299</v>
      </c>
    </row>
    <row r="568" spans="9:9" x14ac:dyDescent="0.4">
      <c r="I568">
        <v>0.31443160442024398</v>
      </c>
    </row>
    <row r="569" spans="9:9" x14ac:dyDescent="0.4">
      <c r="I569">
        <v>1.5491653975955499</v>
      </c>
    </row>
    <row r="570" spans="9:9" x14ac:dyDescent="0.4">
      <c r="I570">
        <v>1.7749509789373501</v>
      </c>
    </row>
    <row r="571" spans="9:9" x14ac:dyDescent="0.4">
      <c r="I571">
        <v>2.1922422287900298</v>
      </c>
    </row>
    <row r="572" spans="9:9" x14ac:dyDescent="0.4">
      <c r="I572">
        <v>1.99052425173931</v>
      </c>
    </row>
    <row r="573" spans="9:9" x14ac:dyDescent="0.4">
      <c r="I573">
        <v>1.43169398906002</v>
      </c>
    </row>
    <row r="574" spans="9:9" x14ac:dyDescent="0.4">
      <c r="I574">
        <v>1.1147540983716899</v>
      </c>
    </row>
    <row r="575" spans="9:9" x14ac:dyDescent="0.4">
      <c r="I575">
        <v>1.6612021858034001</v>
      </c>
    </row>
    <row r="576" spans="9:9" x14ac:dyDescent="0.4">
      <c r="I576">
        <v>1.4672180915108399</v>
      </c>
    </row>
    <row r="577" spans="9:9" x14ac:dyDescent="0.4">
      <c r="I577">
        <v>0.81456597686613597</v>
      </c>
    </row>
    <row r="578" spans="9:9" x14ac:dyDescent="0.4">
      <c r="I578">
        <v>0.48437795495630398</v>
      </c>
    </row>
    <row r="579" spans="9:9" x14ac:dyDescent="0.4">
      <c r="I579">
        <v>0.40602386853688599</v>
      </c>
    </row>
    <row r="580" spans="9:9" x14ac:dyDescent="0.4">
      <c r="I580">
        <v>1.1366120218706299</v>
      </c>
    </row>
    <row r="581" spans="9:9" x14ac:dyDescent="0.4">
      <c r="I581">
        <v>1.97449908926591</v>
      </c>
    </row>
    <row r="582" spans="9:9" x14ac:dyDescent="0.4">
      <c r="I582">
        <v>2.4863387978253901</v>
      </c>
    </row>
    <row r="583" spans="9:9" x14ac:dyDescent="0.4">
      <c r="I583">
        <v>3</v>
      </c>
    </row>
    <row r="584" spans="9:9" x14ac:dyDescent="0.4">
      <c r="I584">
        <v>3.6935610698167101</v>
      </c>
    </row>
    <row r="585" spans="9:9" x14ac:dyDescent="0.4">
      <c r="I585">
        <v>4.3597499676489297</v>
      </c>
    </row>
    <row r="586" spans="9:9" x14ac:dyDescent="0.4">
      <c r="I586">
        <v>3.9836065573432502</v>
      </c>
    </row>
    <row r="587" spans="9:9" x14ac:dyDescent="0.4">
      <c r="I587">
        <v>2.34323708278216</v>
      </c>
    </row>
    <row r="588" spans="9:9" x14ac:dyDescent="0.4">
      <c r="I588">
        <v>1.15000945583312</v>
      </c>
    </row>
    <row r="589" spans="9:9" x14ac:dyDescent="0.4">
      <c r="I589">
        <v>1.4665412523527299</v>
      </c>
    </row>
    <row r="590" spans="9:9" x14ac:dyDescent="0.4">
      <c r="I590">
        <v>2.1730418943678802</v>
      </c>
    </row>
    <row r="591" spans="9:9" x14ac:dyDescent="0.4">
      <c r="I591">
        <v>2.59562841528918</v>
      </c>
    </row>
    <row r="592" spans="9:9" x14ac:dyDescent="0.4">
      <c r="I592">
        <v>1.84851742360882</v>
      </c>
    </row>
    <row r="593" spans="9:9" x14ac:dyDescent="0.4">
      <c r="I593">
        <v>1</v>
      </c>
    </row>
    <row r="594" spans="9:9" x14ac:dyDescent="0.4">
      <c r="I594">
        <v>0.962097006966944</v>
      </c>
    </row>
    <row r="595" spans="9:9" x14ac:dyDescent="0.4">
      <c r="I595">
        <v>0.40983606556233099</v>
      </c>
    </row>
    <row r="596" spans="9:9" x14ac:dyDescent="0.4">
      <c r="I596">
        <v>0.13661202186938201</v>
      </c>
    </row>
    <row r="597" spans="9:9" x14ac:dyDescent="0.4">
      <c r="I597">
        <v>0.42302447569666002</v>
      </c>
    </row>
    <row r="598" spans="9:9" x14ac:dyDescent="0.4">
      <c r="I598">
        <v>0.40885066740079301</v>
      </c>
    </row>
    <row r="599" spans="9:9" x14ac:dyDescent="0.4">
      <c r="I599">
        <v>0.83242258654558998</v>
      </c>
    </row>
    <row r="600" spans="9:9" x14ac:dyDescent="0.4">
      <c r="I600">
        <v>2.5732230483973302</v>
      </c>
    </row>
    <row r="601" spans="9:9" x14ac:dyDescent="0.4">
      <c r="I601">
        <v>4.4699453552275301</v>
      </c>
    </row>
    <row r="602" spans="9:9" x14ac:dyDescent="0.4">
      <c r="I602">
        <v>5</v>
      </c>
    </row>
    <row r="603" spans="9:9" x14ac:dyDescent="0.4">
      <c r="I603">
        <v>4.5919854280377796</v>
      </c>
    </row>
    <row r="604" spans="9:9" x14ac:dyDescent="0.4">
      <c r="I604">
        <v>3.6291319537530402</v>
      </c>
    </row>
    <row r="605" spans="9:9" x14ac:dyDescent="0.4">
      <c r="I605">
        <v>2.0291438979979799</v>
      </c>
    </row>
    <row r="606" spans="9:9" x14ac:dyDescent="0.4">
      <c r="I606">
        <v>2.3205828779615501</v>
      </c>
    </row>
    <row r="607" spans="9:9" x14ac:dyDescent="0.4">
      <c r="I607">
        <v>2.1120666487611599</v>
      </c>
    </row>
    <row r="608" spans="9:9" x14ac:dyDescent="0.4">
      <c r="I608">
        <v>2.6939890710499399</v>
      </c>
    </row>
    <row r="609" spans="9:9" x14ac:dyDescent="0.4">
      <c r="I609">
        <v>3.1948998178522698</v>
      </c>
    </row>
    <row r="610" spans="9:9" x14ac:dyDescent="0.4">
      <c r="I610">
        <v>3.4281107229259402</v>
      </c>
    </row>
    <row r="611" spans="9:9" x14ac:dyDescent="0.4">
      <c r="I611">
        <v>3.8888888888754898</v>
      </c>
    </row>
    <row r="612" spans="9:9" x14ac:dyDescent="0.4">
      <c r="I612">
        <v>3.0510018214802099</v>
      </c>
    </row>
    <row r="613" spans="9:9" x14ac:dyDescent="0.4">
      <c r="I613">
        <v>2.9091642031744001</v>
      </c>
    </row>
    <row r="614" spans="9:9" x14ac:dyDescent="0.4">
      <c r="I614">
        <v>3</v>
      </c>
    </row>
    <row r="615" spans="9:9" x14ac:dyDescent="0.4">
      <c r="I615">
        <v>2.3148596056271602</v>
      </c>
    </row>
    <row r="616" spans="9:9" x14ac:dyDescent="0.4">
      <c r="I616">
        <v>1.6994535518990601</v>
      </c>
    </row>
    <row r="617" spans="9:9" x14ac:dyDescent="0.4">
      <c r="I617">
        <v>1.13843351549621</v>
      </c>
    </row>
    <row r="618" spans="9:9" x14ac:dyDescent="0.4">
      <c r="I618">
        <v>1.9800730588270099</v>
      </c>
    </row>
    <row r="619" spans="9:9" x14ac:dyDescent="0.4">
      <c r="I619">
        <v>4.4426229508603603</v>
      </c>
    </row>
    <row r="620" spans="9:9" x14ac:dyDescent="0.4">
      <c r="I620">
        <v>4.1839907631113702</v>
      </c>
    </row>
    <row r="621" spans="9:9" x14ac:dyDescent="0.4">
      <c r="I621">
        <v>2.7122040072604201</v>
      </c>
    </row>
    <row r="622" spans="9:9" x14ac:dyDescent="0.4">
      <c r="I622">
        <v>1.98360655737872</v>
      </c>
    </row>
    <row r="623" spans="9:9" x14ac:dyDescent="0.4">
      <c r="I623">
        <v>2.3112763394952398</v>
      </c>
    </row>
    <row r="624" spans="9:9" x14ac:dyDescent="0.4">
      <c r="I624">
        <v>3</v>
      </c>
    </row>
    <row r="625" spans="9:9" x14ac:dyDescent="0.4">
      <c r="I625">
        <v>3</v>
      </c>
    </row>
    <row r="626" spans="9:9" x14ac:dyDescent="0.4">
      <c r="I626">
        <v>2.3205828779462001</v>
      </c>
    </row>
    <row r="627" spans="9:9" x14ac:dyDescent="0.4">
      <c r="I627">
        <v>1.48269581055092</v>
      </c>
    </row>
    <row r="628" spans="9:9" x14ac:dyDescent="0.4">
      <c r="I628">
        <v>1.57645794144022</v>
      </c>
    </row>
    <row r="629" spans="9:9" x14ac:dyDescent="0.4">
      <c r="I629">
        <v>3</v>
      </c>
    </row>
    <row r="630" spans="9:9" x14ac:dyDescent="0.4">
      <c r="I630">
        <v>3.03096539163493</v>
      </c>
    </row>
    <row r="631" spans="9:9" x14ac:dyDescent="0.4">
      <c r="I631">
        <v>3.57215802204081</v>
      </c>
    </row>
    <row r="632" spans="9:9" x14ac:dyDescent="0.4">
      <c r="I632">
        <v>3.7628275951383698</v>
      </c>
    </row>
    <row r="633" spans="9:9" x14ac:dyDescent="0.4">
      <c r="I633">
        <v>4.7380731981900004</v>
      </c>
    </row>
    <row r="634" spans="9:9" x14ac:dyDescent="0.4">
      <c r="I634">
        <v>4.7917226551674199</v>
      </c>
    </row>
    <row r="635" spans="9:9" x14ac:dyDescent="0.4">
      <c r="I635">
        <v>3.1289279066651901</v>
      </c>
    </row>
    <row r="636" spans="9:9" x14ac:dyDescent="0.4">
      <c r="I636">
        <v>2.1162570794675299</v>
      </c>
    </row>
    <row r="637" spans="9:9" x14ac:dyDescent="0.4">
      <c r="I637">
        <v>4.4456687270722997</v>
      </c>
    </row>
    <row r="638" spans="9:9" x14ac:dyDescent="0.4">
      <c r="I638">
        <v>4.2426866533129299</v>
      </c>
    </row>
    <row r="639" spans="9:9" x14ac:dyDescent="0.4">
      <c r="I639">
        <v>4</v>
      </c>
    </row>
    <row r="640" spans="9:9" x14ac:dyDescent="0.4">
      <c r="I640">
        <v>3.81967213113523</v>
      </c>
    </row>
    <row r="641" spans="9:9" x14ac:dyDescent="0.4">
      <c r="I641">
        <v>3.0255009107204298</v>
      </c>
    </row>
    <row r="642" spans="9:9" x14ac:dyDescent="0.4">
      <c r="I642">
        <v>1.66455652102519</v>
      </c>
    </row>
    <row r="643" spans="9:9" x14ac:dyDescent="0.4">
      <c r="I643">
        <v>1.01379557466282</v>
      </c>
    </row>
    <row r="644" spans="9:9" x14ac:dyDescent="0.4">
      <c r="I644">
        <v>2.1275045537605499</v>
      </c>
    </row>
    <row r="645" spans="9:9" x14ac:dyDescent="0.4">
      <c r="I645">
        <v>2.9125683060233301</v>
      </c>
    </row>
    <row r="646" spans="9:9" x14ac:dyDescent="0.4">
      <c r="I646">
        <v>3</v>
      </c>
    </row>
    <row r="647" spans="9:9" x14ac:dyDescent="0.4">
      <c r="I647">
        <v>3.0039614998048898</v>
      </c>
    </row>
    <row r="648" spans="9:9" x14ac:dyDescent="0.4">
      <c r="I648">
        <v>3</v>
      </c>
    </row>
    <row r="649" spans="9:9" x14ac:dyDescent="0.4">
      <c r="I649">
        <v>2.9064767535475999</v>
      </c>
    </row>
    <row r="650" spans="9:9" x14ac:dyDescent="0.4">
      <c r="I650">
        <v>2.6353329948964501</v>
      </c>
    </row>
    <row r="651" spans="9:9" x14ac:dyDescent="0.4">
      <c r="I651">
        <v>2.5551773219190101</v>
      </c>
    </row>
    <row r="652" spans="9:9" x14ac:dyDescent="0.4">
      <c r="I652">
        <v>2.8781689510009101</v>
      </c>
    </row>
    <row r="653" spans="9:9" x14ac:dyDescent="0.4">
      <c r="I653">
        <v>3.2841530054770298</v>
      </c>
    </row>
    <row r="654" spans="9:9" x14ac:dyDescent="0.4">
      <c r="I654">
        <v>3.94709705677124</v>
      </c>
    </row>
    <row r="655" spans="9:9" x14ac:dyDescent="0.4">
      <c r="I655">
        <v>4.9781420765170799</v>
      </c>
    </row>
    <row r="656" spans="9:9" x14ac:dyDescent="0.4">
      <c r="I656">
        <v>5.8784576029989504</v>
      </c>
    </row>
    <row r="657" spans="9:9" x14ac:dyDescent="0.4">
      <c r="I657">
        <v>5.0601092895922104</v>
      </c>
    </row>
    <row r="658" spans="9:9" x14ac:dyDescent="0.4">
      <c r="I658">
        <v>4</v>
      </c>
    </row>
    <row r="659" spans="9:9" x14ac:dyDescent="0.4">
      <c r="I659">
        <v>4</v>
      </c>
    </row>
    <row r="660" spans="9:9" x14ac:dyDescent="0.4">
      <c r="I660">
        <v>3.6904456189249601</v>
      </c>
    </row>
    <row r="661" spans="9:9" x14ac:dyDescent="0.4">
      <c r="I661">
        <v>2.6883454268309301</v>
      </c>
    </row>
    <row r="662" spans="9:9" x14ac:dyDescent="0.4">
      <c r="I662">
        <v>3.04553734064495</v>
      </c>
    </row>
    <row r="663" spans="9:9" x14ac:dyDescent="0.4">
      <c r="I663">
        <v>2.3861566484390502</v>
      </c>
    </row>
    <row r="664" spans="9:9" x14ac:dyDescent="0.4">
      <c r="I664">
        <v>1.1857923497014999</v>
      </c>
    </row>
    <row r="665" spans="9:9" x14ac:dyDescent="0.4">
      <c r="I665">
        <v>0.81591965522459897</v>
      </c>
    </row>
    <row r="666" spans="9:9" x14ac:dyDescent="0.4">
      <c r="I666">
        <v>1.8069216757734201</v>
      </c>
    </row>
    <row r="667" spans="9:9" x14ac:dyDescent="0.4">
      <c r="I667">
        <v>2.0612738511017401</v>
      </c>
    </row>
    <row r="668" spans="9:9" x14ac:dyDescent="0.4">
      <c r="I668">
        <v>1.9378104253177399</v>
      </c>
    </row>
    <row r="669" spans="9:9" x14ac:dyDescent="0.4">
      <c r="I669">
        <v>2.0193595907208</v>
      </c>
    </row>
    <row r="670" spans="9:9" x14ac:dyDescent="0.4">
      <c r="I670">
        <v>2.5737704918161599</v>
      </c>
    </row>
    <row r="671" spans="9:9" x14ac:dyDescent="0.4">
      <c r="I671">
        <v>3.12021857924787</v>
      </c>
    </row>
    <row r="672" spans="9:9" x14ac:dyDescent="0.4">
      <c r="I672">
        <v>3.5185185185213199</v>
      </c>
    </row>
    <row r="673" spans="9:9" x14ac:dyDescent="0.4">
      <c r="I673">
        <v>3.20030457763239</v>
      </c>
    </row>
    <row r="674" spans="9:9" x14ac:dyDescent="0.4">
      <c r="I674">
        <v>3.0774781769071899</v>
      </c>
    </row>
    <row r="675" spans="9:9" x14ac:dyDescent="0.4">
      <c r="I675">
        <v>3.4298724954435298</v>
      </c>
    </row>
    <row r="676" spans="9:9" x14ac:dyDescent="0.4">
      <c r="I676">
        <v>3.6366568126877801</v>
      </c>
    </row>
    <row r="677" spans="9:9" x14ac:dyDescent="0.4">
      <c r="I677">
        <v>3.51786158638726</v>
      </c>
    </row>
    <row r="678" spans="9:9" x14ac:dyDescent="0.4">
      <c r="I678">
        <v>3.6958105646664299</v>
      </c>
    </row>
    <row r="679" spans="9:9" x14ac:dyDescent="0.4">
      <c r="I679">
        <v>2.5081967212984102</v>
      </c>
    </row>
    <row r="680" spans="9:9" x14ac:dyDescent="0.4">
      <c r="I680">
        <v>2.0325380473308399</v>
      </c>
    </row>
    <row r="681" spans="9:9" x14ac:dyDescent="0.4">
      <c r="I681">
        <v>3.3479052823536199</v>
      </c>
    </row>
    <row r="682" spans="9:9" x14ac:dyDescent="0.4">
      <c r="I682">
        <v>3.8423362895098201</v>
      </c>
    </row>
    <row r="683" spans="9:9" x14ac:dyDescent="0.4">
      <c r="I683">
        <v>2.3617506245629101</v>
      </c>
    </row>
    <row r="684" spans="9:9" x14ac:dyDescent="0.4">
      <c r="I684">
        <v>2.3388973493923202</v>
      </c>
    </row>
    <row r="685" spans="9:9" x14ac:dyDescent="0.4">
      <c r="I685">
        <v>3.91158290784221</v>
      </c>
    </row>
    <row r="686" spans="9:9" x14ac:dyDescent="0.4">
      <c r="I686">
        <v>4.9526411657639002</v>
      </c>
    </row>
    <row r="687" spans="9:9" x14ac:dyDescent="0.4">
      <c r="I687">
        <v>4.3174674270982001</v>
      </c>
    </row>
    <row r="688" spans="9:9" x14ac:dyDescent="0.4">
      <c r="I688">
        <v>2.9617486338589698</v>
      </c>
    </row>
    <row r="689" spans="9:9" x14ac:dyDescent="0.4">
      <c r="I689">
        <v>2.5100182149303598</v>
      </c>
    </row>
    <row r="690" spans="9:9" x14ac:dyDescent="0.4">
      <c r="I690">
        <v>3</v>
      </c>
    </row>
    <row r="691" spans="9:9" x14ac:dyDescent="0.4">
      <c r="I691">
        <v>2.72283436351066</v>
      </c>
    </row>
    <row r="692" spans="9:9" x14ac:dyDescent="0.4">
      <c r="I692">
        <v>1.6237670080758499</v>
      </c>
    </row>
    <row r="693" spans="9:9" x14ac:dyDescent="0.4">
      <c r="I693">
        <v>0.62257258603532895</v>
      </c>
    </row>
    <row r="694" spans="9:9" x14ac:dyDescent="0.4">
      <c r="I694">
        <v>1.12980381618524</v>
      </c>
    </row>
    <row r="695" spans="9:9" x14ac:dyDescent="0.4">
      <c r="I695">
        <v>1.11598833448602</v>
      </c>
    </row>
    <row r="696" spans="9:9" x14ac:dyDescent="0.4">
      <c r="I696">
        <v>2.1853942090599401</v>
      </c>
    </row>
    <row r="697" spans="9:9" x14ac:dyDescent="0.4">
      <c r="I697">
        <v>2.8306010928904399</v>
      </c>
    </row>
    <row r="698" spans="9:9" x14ac:dyDescent="0.4">
      <c r="I698">
        <v>1.9927140254953799</v>
      </c>
    </row>
    <row r="699" spans="9:9" x14ac:dyDescent="0.4">
      <c r="I699">
        <v>1.0896811888429101</v>
      </c>
    </row>
    <row r="700" spans="9:9" x14ac:dyDescent="0.4">
      <c r="I700">
        <v>2.3437248051791499</v>
      </c>
    </row>
    <row r="701" spans="9:9" x14ac:dyDescent="0.4">
      <c r="I701">
        <v>3.5136612021992701</v>
      </c>
    </row>
    <row r="702" spans="9:9" x14ac:dyDescent="0.4">
      <c r="I702">
        <v>4.4405128052230403</v>
      </c>
    </row>
    <row r="703" spans="9:9" x14ac:dyDescent="0.4">
      <c r="I703">
        <v>5.7003493684619997</v>
      </c>
    </row>
    <row r="704" spans="9:9" x14ac:dyDescent="0.4">
      <c r="I704">
        <v>3.81768142771578</v>
      </c>
    </row>
    <row r="705" spans="9:9" x14ac:dyDescent="0.4">
      <c r="I705">
        <v>3.03832104073678</v>
      </c>
    </row>
    <row r="706" spans="9:9" x14ac:dyDescent="0.4">
      <c r="I706">
        <v>3.1746842246813798</v>
      </c>
    </row>
    <row r="707" spans="9:9" x14ac:dyDescent="0.4">
      <c r="I707">
        <v>3.9061980550896598</v>
      </c>
    </row>
    <row r="708" spans="9:9" x14ac:dyDescent="0.4">
      <c r="I708">
        <v>4.5941254342328302</v>
      </c>
    </row>
    <row r="709" spans="9:9" x14ac:dyDescent="0.4">
      <c r="I709">
        <v>5</v>
      </c>
    </row>
    <row r="710" spans="9:9" x14ac:dyDescent="0.4">
      <c r="I710">
        <v>4.9648043636209902</v>
      </c>
    </row>
    <row r="711" spans="9:9" x14ac:dyDescent="0.4">
      <c r="I711">
        <v>4.9803318502715301</v>
      </c>
    </row>
    <row r="712" spans="9:9" x14ac:dyDescent="0.4">
      <c r="I712">
        <v>3.3869927438785501</v>
      </c>
    </row>
    <row r="713" spans="9:9" x14ac:dyDescent="0.4">
      <c r="I713">
        <v>3.5045537340506598</v>
      </c>
    </row>
    <row r="714" spans="9:9" x14ac:dyDescent="0.4">
      <c r="I714">
        <v>3.795992714014</v>
      </c>
    </row>
    <row r="715" spans="9:9" x14ac:dyDescent="0.4">
      <c r="I715">
        <v>4.4615246797458497</v>
      </c>
    </row>
    <row r="716" spans="9:9" x14ac:dyDescent="0.4">
      <c r="I716">
        <v>5.4681238615563599</v>
      </c>
    </row>
    <row r="717" spans="9:9" x14ac:dyDescent="0.4">
      <c r="I717">
        <v>6.6161625210168404</v>
      </c>
    </row>
    <row r="718" spans="9:9" x14ac:dyDescent="0.4">
      <c r="I718">
        <v>5.2811968108881899</v>
      </c>
    </row>
    <row r="719" spans="9:9" x14ac:dyDescent="0.4">
      <c r="I719">
        <v>4.6502732240298803</v>
      </c>
    </row>
    <row r="720" spans="9:9" x14ac:dyDescent="0.4">
      <c r="I720">
        <v>4.98542805098998</v>
      </c>
    </row>
    <row r="721" spans="9:9" x14ac:dyDescent="0.4">
      <c r="I721">
        <v>5.55737704916646</v>
      </c>
    </row>
    <row r="722" spans="9:9" x14ac:dyDescent="0.4">
      <c r="I722">
        <v>4.8956274199327403</v>
      </c>
    </row>
    <row r="723" spans="9:9" x14ac:dyDescent="0.4">
      <c r="I723">
        <v>4.0699234574537302</v>
      </c>
    </row>
    <row r="724" spans="9:9" x14ac:dyDescent="0.4">
      <c r="I724">
        <v>4.01702051420156</v>
      </c>
    </row>
    <row r="725" spans="9:9" x14ac:dyDescent="0.4">
      <c r="I725">
        <v>3.3697632058288001</v>
      </c>
    </row>
    <row r="726" spans="9:9" x14ac:dyDescent="0.4">
      <c r="I726">
        <v>3.64298724955836</v>
      </c>
    </row>
    <row r="727" spans="9:9" x14ac:dyDescent="0.4">
      <c r="I727">
        <v>4.4153005464625004</v>
      </c>
    </row>
    <row r="728" spans="9:9" x14ac:dyDescent="0.4">
      <c r="I728">
        <v>4.1053679317562004</v>
      </c>
    </row>
    <row r="729" spans="9:9" x14ac:dyDescent="0.4">
      <c r="I729">
        <v>4.18240815390726</v>
      </c>
    </row>
    <row r="730" spans="9:9" x14ac:dyDescent="0.4">
      <c r="I730">
        <v>2.6562751948533201</v>
      </c>
    </row>
    <row r="731" spans="9:9" x14ac:dyDescent="0.4">
      <c r="I731">
        <v>2.3106293608906201</v>
      </c>
    </row>
    <row r="732" spans="9:9" x14ac:dyDescent="0.4">
      <c r="I732">
        <v>2.99089253187321</v>
      </c>
    </row>
    <row r="733" spans="9:9" x14ac:dyDescent="0.4">
      <c r="I733">
        <v>4.3333333333316597</v>
      </c>
    </row>
    <row r="734" spans="9:9" x14ac:dyDescent="0.4">
      <c r="I734">
        <v>5.1712204007267202</v>
      </c>
    </row>
    <row r="735" spans="9:9" x14ac:dyDescent="0.4">
      <c r="I735">
        <v>5.9162112932442499</v>
      </c>
    </row>
    <row r="736" spans="9:9" x14ac:dyDescent="0.4">
      <c r="I736">
        <v>6.2076502732075998</v>
      </c>
    </row>
    <row r="737" spans="9:9" x14ac:dyDescent="0.4">
      <c r="I737">
        <v>6.1857923497409502</v>
      </c>
    </row>
    <row r="738" spans="9:9" x14ac:dyDescent="0.4">
      <c r="I738">
        <v>6.0694954562444803</v>
      </c>
    </row>
    <row r="739" spans="9:9" x14ac:dyDescent="0.4">
      <c r="I739">
        <v>6.3748992206808301</v>
      </c>
    </row>
    <row r="740" spans="9:9" x14ac:dyDescent="0.4">
      <c r="I740">
        <v>6.08936267633608</v>
      </c>
    </row>
    <row r="741" spans="9:9" x14ac:dyDescent="0.4">
      <c r="I741">
        <v>4.0228930892704904</v>
      </c>
    </row>
    <row r="742" spans="9:9" x14ac:dyDescent="0.4">
      <c r="I742">
        <v>4.07166532292909</v>
      </c>
    </row>
    <row r="743" spans="9:9" x14ac:dyDescent="0.4">
      <c r="I743">
        <v>3.7522768670489701</v>
      </c>
    </row>
    <row r="744" spans="9:9" x14ac:dyDescent="0.4">
      <c r="I744">
        <v>4.0060119243212799</v>
      </c>
    </row>
    <row r="745" spans="9:9" x14ac:dyDescent="0.4">
      <c r="I745">
        <v>5.1170832213590698</v>
      </c>
    </row>
    <row r="746" spans="9:9" x14ac:dyDescent="0.4">
      <c r="I746">
        <v>5.8545094409268401</v>
      </c>
    </row>
    <row r="747" spans="9:9" x14ac:dyDescent="0.4">
      <c r="I747">
        <v>4.97770412175392</v>
      </c>
    </row>
    <row r="748" spans="9:9" x14ac:dyDescent="0.4">
      <c r="I748">
        <v>5.0193496371966502</v>
      </c>
    </row>
    <row r="749" spans="9:9" x14ac:dyDescent="0.4">
      <c r="I749">
        <v>5.9294594244707604</v>
      </c>
    </row>
    <row r="750" spans="9:9" x14ac:dyDescent="0.4">
      <c r="I750">
        <v>5.4207650272935499</v>
      </c>
    </row>
    <row r="751" spans="9:9" x14ac:dyDescent="0.4">
      <c r="I751">
        <v>4.7431693988728503</v>
      </c>
    </row>
    <row r="752" spans="9:9" x14ac:dyDescent="0.4">
      <c r="I752">
        <v>5.5333890729906701</v>
      </c>
    </row>
    <row r="753" spans="9:9" x14ac:dyDescent="0.4">
      <c r="I753">
        <v>7.1291369305088903</v>
      </c>
    </row>
    <row r="754" spans="9:9" x14ac:dyDescent="0.4">
      <c r="I754">
        <v>6.9662277165597697</v>
      </c>
    </row>
    <row r="755" spans="9:9" x14ac:dyDescent="0.4">
      <c r="I755">
        <v>7</v>
      </c>
    </row>
    <row r="756" spans="9:9" x14ac:dyDescent="0.4">
      <c r="I756">
        <v>7.6047358834180097</v>
      </c>
    </row>
    <row r="757" spans="9:9" x14ac:dyDescent="0.4">
      <c r="I757">
        <v>8.3278688524378506</v>
      </c>
    </row>
    <row r="758" spans="9:9" x14ac:dyDescent="0.4">
      <c r="I758">
        <v>7.9678501398331498</v>
      </c>
    </row>
    <row r="759" spans="9:9" x14ac:dyDescent="0.4">
      <c r="I759">
        <v>6.1830650860624798</v>
      </c>
    </row>
    <row r="760" spans="9:9" x14ac:dyDescent="0.4">
      <c r="I760">
        <v>6.0329660485593299</v>
      </c>
    </row>
    <row r="761" spans="9:9" x14ac:dyDescent="0.4">
      <c r="I761">
        <v>7.0947176684953703</v>
      </c>
    </row>
    <row r="762" spans="9:9" x14ac:dyDescent="0.4">
      <c r="I762">
        <v>7.8469945355337796</v>
      </c>
    </row>
    <row r="763" spans="9:9" x14ac:dyDescent="0.4">
      <c r="I763">
        <v>8.2613992654117503</v>
      </c>
    </row>
    <row r="764" spans="9:9" x14ac:dyDescent="0.4">
      <c r="I764">
        <v>9.28932883434058</v>
      </c>
    </row>
    <row r="765" spans="9:9" x14ac:dyDescent="0.4">
      <c r="I765">
        <v>9.9291309584260201</v>
      </c>
    </row>
    <row r="766" spans="9:9" x14ac:dyDescent="0.4">
      <c r="I766">
        <v>8.9185702767720691</v>
      </c>
    </row>
    <row r="767" spans="9:9" x14ac:dyDescent="0.4">
      <c r="I767">
        <v>6.4408014571592904</v>
      </c>
    </row>
    <row r="768" spans="9:9" x14ac:dyDescent="0.4">
      <c r="I768">
        <v>5.16574596635445</v>
      </c>
    </row>
    <row r="769" spans="9:9" x14ac:dyDescent="0.4">
      <c r="I769">
        <v>6.8415300546653199</v>
      </c>
    </row>
    <row r="770" spans="9:9" x14ac:dyDescent="0.4">
      <c r="I770">
        <v>8.6703096538976698</v>
      </c>
    </row>
    <row r="771" spans="9:9" x14ac:dyDescent="0.4">
      <c r="I771">
        <v>10.0813202344952</v>
      </c>
    </row>
    <row r="772" spans="9:9" x14ac:dyDescent="0.4">
      <c r="I772">
        <v>9.6953327958228499</v>
      </c>
    </row>
    <row r="773" spans="9:9" x14ac:dyDescent="0.4">
      <c r="I773">
        <v>10.598514935245699</v>
      </c>
    </row>
    <row r="774" spans="9:9" x14ac:dyDescent="0.4">
      <c r="I774">
        <v>10.8826082195434</v>
      </c>
    </row>
    <row r="775" spans="9:9" x14ac:dyDescent="0.4">
      <c r="I775">
        <v>8.1217414673167792</v>
      </c>
    </row>
    <row r="776" spans="9:9" x14ac:dyDescent="0.4">
      <c r="I776">
        <v>6.6829804811382703</v>
      </c>
    </row>
    <row r="777" spans="9:9" x14ac:dyDescent="0.4">
      <c r="I777">
        <v>7.5835747060852299</v>
      </c>
    </row>
    <row r="778" spans="9:9" x14ac:dyDescent="0.4">
      <c r="I778">
        <v>8.9344262294455294</v>
      </c>
    </row>
    <row r="779" spans="9:9" x14ac:dyDescent="0.4">
      <c r="I779">
        <v>10.4228751728925</v>
      </c>
    </row>
    <row r="780" spans="9:9" x14ac:dyDescent="0.4">
      <c r="I780">
        <v>9.1812734529731994</v>
      </c>
    </row>
    <row r="781" spans="9:9" x14ac:dyDescent="0.4">
      <c r="I781">
        <v>8.2185792349691802</v>
      </c>
    </row>
    <row r="782" spans="9:9" x14ac:dyDescent="0.4">
      <c r="I782">
        <v>7.13671155702212</v>
      </c>
    </row>
    <row r="783" spans="9:9" x14ac:dyDescent="0.4">
      <c r="I783">
        <v>7.2276867030845997</v>
      </c>
    </row>
    <row r="784" spans="9:9" x14ac:dyDescent="0.4">
      <c r="I784">
        <v>7.8774522977911197</v>
      </c>
    </row>
    <row r="785" spans="9:9" x14ac:dyDescent="0.4">
      <c r="I785">
        <v>6.6083788707137501</v>
      </c>
    </row>
    <row r="786" spans="9:9" x14ac:dyDescent="0.4">
      <c r="I786">
        <v>6.2487582987608397</v>
      </c>
    </row>
    <row r="787" spans="9:9" x14ac:dyDescent="0.4">
      <c r="I787">
        <v>7.8804980739969102</v>
      </c>
    </row>
    <row r="788" spans="9:9" x14ac:dyDescent="0.4">
      <c r="I788">
        <v>9.1002319169742307</v>
      </c>
    </row>
    <row r="789" spans="9:9" x14ac:dyDescent="0.4">
      <c r="I789">
        <v>10.649994525615099</v>
      </c>
    </row>
    <row r="790" spans="9:9" x14ac:dyDescent="0.4">
      <c r="I790">
        <v>10.532831676068501</v>
      </c>
    </row>
    <row r="791" spans="9:9" x14ac:dyDescent="0.4">
      <c r="I791">
        <v>8.3964087710407096</v>
      </c>
    </row>
    <row r="792" spans="9:9" x14ac:dyDescent="0.4">
      <c r="I792">
        <v>7.6009635004834601</v>
      </c>
    </row>
    <row r="793" spans="9:9" x14ac:dyDescent="0.4">
      <c r="I793">
        <v>9.7868852459041502</v>
      </c>
    </row>
    <row r="794" spans="9:9" x14ac:dyDescent="0.4">
      <c r="I794">
        <v>11.3333333333486</v>
      </c>
    </row>
    <row r="795" spans="9:9" x14ac:dyDescent="0.4">
      <c r="I795">
        <v>11.3151183971297</v>
      </c>
    </row>
    <row r="796" spans="9:9" x14ac:dyDescent="0.4">
      <c r="I796">
        <v>9.8108035474583097</v>
      </c>
    </row>
    <row r="797" spans="9:9" x14ac:dyDescent="0.4">
      <c r="I797">
        <v>9.0157166034917395</v>
      </c>
    </row>
    <row r="798" spans="9:9" x14ac:dyDescent="0.4">
      <c r="I798">
        <v>8.5113221256816196</v>
      </c>
    </row>
    <row r="799" spans="9:9" x14ac:dyDescent="0.4">
      <c r="I799">
        <v>9</v>
      </c>
    </row>
    <row r="800" spans="9:9" x14ac:dyDescent="0.4">
      <c r="I800">
        <v>9</v>
      </c>
    </row>
    <row r="801" spans="9:9" x14ac:dyDescent="0.4">
      <c r="I801">
        <v>9.2002548100083708</v>
      </c>
    </row>
    <row r="802" spans="9:9" x14ac:dyDescent="0.4">
      <c r="I802">
        <v>10.2515452835012</v>
      </c>
    </row>
    <row r="803" spans="9:9" x14ac:dyDescent="0.4">
      <c r="I803">
        <v>11.970856101971499</v>
      </c>
    </row>
    <row r="804" spans="9:9" x14ac:dyDescent="0.4">
      <c r="I804">
        <v>12.1664626195506</v>
      </c>
    </row>
    <row r="805" spans="9:9" x14ac:dyDescent="0.4">
      <c r="I805">
        <v>10.9945355191266</v>
      </c>
    </row>
    <row r="806" spans="9:9" x14ac:dyDescent="0.4">
      <c r="I806">
        <v>10.054744343907901</v>
      </c>
    </row>
    <row r="807" spans="9:9" x14ac:dyDescent="0.4">
      <c r="I807">
        <v>10.7317825753842</v>
      </c>
    </row>
    <row r="808" spans="9:9" x14ac:dyDescent="0.4">
      <c r="I808">
        <v>12.778822897131301</v>
      </c>
    </row>
    <row r="809" spans="9:9" x14ac:dyDescent="0.4">
      <c r="I809">
        <v>12.0262673315264</v>
      </c>
    </row>
    <row r="810" spans="9:9" x14ac:dyDescent="0.4">
      <c r="I810">
        <v>14.4217603789536</v>
      </c>
    </row>
    <row r="811" spans="9:9" x14ac:dyDescent="0.4">
      <c r="I811">
        <v>14.092717011559101</v>
      </c>
    </row>
    <row r="812" spans="9:9" x14ac:dyDescent="0.4">
      <c r="I812">
        <v>14.9197746523629</v>
      </c>
    </row>
    <row r="813" spans="9:9" x14ac:dyDescent="0.4">
      <c r="I813">
        <v>13.8533548329701</v>
      </c>
    </row>
    <row r="814" spans="9:9" x14ac:dyDescent="0.4">
      <c r="I814">
        <v>10.184179879998201</v>
      </c>
    </row>
    <row r="815" spans="9:9" x14ac:dyDescent="0.4">
      <c r="I815">
        <v>8.0324086515826902</v>
      </c>
    </row>
    <row r="816" spans="9:9" x14ac:dyDescent="0.4">
      <c r="I816">
        <v>9.1898036170965192</v>
      </c>
    </row>
    <row r="817" spans="9:9" x14ac:dyDescent="0.4">
      <c r="I817">
        <v>10.6878975185718</v>
      </c>
    </row>
    <row r="818" spans="9:9" x14ac:dyDescent="0.4">
      <c r="I818">
        <v>11</v>
      </c>
    </row>
    <row r="819" spans="9:9" x14ac:dyDescent="0.4">
      <c r="I819">
        <v>11.389481123141801</v>
      </c>
    </row>
    <row r="820" spans="9:9" x14ac:dyDescent="0.4">
      <c r="I820">
        <v>12.187315237881499</v>
      </c>
    </row>
    <row r="821" spans="9:9" x14ac:dyDescent="0.4">
      <c r="I821">
        <v>10.777777777801401</v>
      </c>
    </row>
    <row r="822" spans="9:9" x14ac:dyDescent="0.4">
      <c r="I822">
        <v>8.5555555555796392</v>
      </c>
    </row>
    <row r="823" spans="9:9" x14ac:dyDescent="0.4">
      <c r="I823">
        <v>8.9234972677552307</v>
      </c>
    </row>
    <row r="824" spans="9:9" x14ac:dyDescent="0.4">
      <c r="I824">
        <v>10.466591019917599</v>
      </c>
    </row>
    <row r="825" spans="9:9" x14ac:dyDescent="0.4">
      <c r="I825">
        <v>11.3044780873105</v>
      </c>
    </row>
    <row r="826" spans="9:9" x14ac:dyDescent="0.4">
      <c r="I826">
        <v>11.1803278688365</v>
      </c>
    </row>
    <row r="827" spans="9:9" x14ac:dyDescent="0.4">
      <c r="I827">
        <v>9.9363173976986001</v>
      </c>
    </row>
    <row r="828" spans="9:9" x14ac:dyDescent="0.4">
      <c r="I828">
        <v>9.11336060591786</v>
      </c>
    </row>
    <row r="829" spans="9:9" x14ac:dyDescent="0.4">
      <c r="I829">
        <v>11.8336468690466</v>
      </c>
    </row>
    <row r="830" spans="9:9" x14ac:dyDescent="0.4">
      <c r="I830">
        <v>12.611703345364999</v>
      </c>
    </row>
    <row r="831" spans="9:9" x14ac:dyDescent="0.4">
      <c r="I831">
        <v>13.7982123483443</v>
      </c>
    </row>
    <row r="832" spans="9:9" x14ac:dyDescent="0.4">
      <c r="I832">
        <v>14.6878975186078</v>
      </c>
    </row>
    <row r="833" spans="9:9" x14ac:dyDescent="0.4">
      <c r="I833">
        <v>13.3118436899616</v>
      </c>
    </row>
    <row r="834" spans="9:9" x14ac:dyDescent="0.4">
      <c r="I834">
        <v>12.632814755071401</v>
      </c>
    </row>
    <row r="835" spans="9:9" x14ac:dyDescent="0.4">
      <c r="I835">
        <v>11.5245901639023</v>
      </c>
    </row>
    <row r="836" spans="9:9" x14ac:dyDescent="0.4">
      <c r="I836">
        <v>11.987249544564801</v>
      </c>
    </row>
    <row r="837" spans="9:9" x14ac:dyDescent="0.4">
      <c r="I837">
        <v>12.0891735594726</v>
      </c>
    </row>
    <row r="838" spans="9:9" x14ac:dyDescent="0.4">
      <c r="I838">
        <v>11.622950819655999</v>
      </c>
    </row>
    <row r="839" spans="9:9" x14ac:dyDescent="0.4">
      <c r="I839">
        <v>11.0650760946261</v>
      </c>
    </row>
    <row r="840" spans="9:9" x14ac:dyDescent="0.4">
      <c r="I840">
        <v>11.933898693124201</v>
      </c>
    </row>
    <row r="841" spans="9:9" x14ac:dyDescent="0.4">
      <c r="I841">
        <v>12.1719967750811</v>
      </c>
    </row>
    <row r="842" spans="9:9" x14ac:dyDescent="0.4">
      <c r="I842">
        <v>11.0471299033966</v>
      </c>
    </row>
    <row r="843" spans="9:9" x14ac:dyDescent="0.4">
      <c r="I843">
        <v>11.0545452735831</v>
      </c>
    </row>
    <row r="844" spans="9:9" x14ac:dyDescent="0.4">
      <c r="I844">
        <v>10.777837498890699</v>
      </c>
    </row>
    <row r="845" spans="9:9" x14ac:dyDescent="0.4">
      <c r="I845">
        <v>10.5453332935292</v>
      </c>
    </row>
    <row r="846" spans="9:9" x14ac:dyDescent="0.4">
      <c r="I846">
        <v>11.7595429344937</v>
      </c>
    </row>
    <row r="847" spans="9:9" x14ac:dyDescent="0.4">
      <c r="I847">
        <v>13.1475409835977</v>
      </c>
    </row>
    <row r="848" spans="9:9" x14ac:dyDescent="0.4">
      <c r="I848">
        <v>13.2605830770566</v>
      </c>
    </row>
    <row r="849" spans="9:9" x14ac:dyDescent="0.4">
      <c r="I849">
        <v>11.9007534812341</v>
      </c>
    </row>
    <row r="850" spans="9:9" x14ac:dyDescent="0.4">
      <c r="I850">
        <v>11.383678222673201</v>
      </c>
    </row>
    <row r="851" spans="9:9" x14ac:dyDescent="0.4">
      <c r="I851">
        <v>12.684881602904801</v>
      </c>
    </row>
    <row r="852" spans="9:9" x14ac:dyDescent="0.4">
      <c r="I852">
        <v>13.9442105367604</v>
      </c>
    </row>
    <row r="853" spans="9:9" x14ac:dyDescent="0.4">
      <c r="I853">
        <v>12.347666397889499</v>
      </c>
    </row>
    <row r="854" spans="9:9" x14ac:dyDescent="0.4">
      <c r="I854">
        <v>11.924164153402099</v>
      </c>
    </row>
    <row r="855" spans="9:9" x14ac:dyDescent="0.4">
      <c r="I855">
        <v>13.7037037037005</v>
      </c>
    </row>
    <row r="856" spans="9:9" x14ac:dyDescent="0.4">
      <c r="I856">
        <v>15.0454178983919</v>
      </c>
    </row>
    <row r="857" spans="9:9" x14ac:dyDescent="0.4">
      <c r="I857">
        <v>16.231329690318901</v>
      </c>
    </row>
    <row r="858" spans="9:9" x14ac:dyDescent="0.4">
      <c r="I858">
        <v>16.033931539680101</v>
      </c>
    </row>
    <row r="859" spans="9:9" x14ac:dyDescent="0.4">
      <c r="I859">
        <v>14.3087879601952</v>
      </c>
    </row>
    <row r="860" spans="9:9" x14ac:dyDescent="0.4">
      <c r="I860">
        <v>13.051559218447</v>
      </c>
    </row>
    <row r="861" spans="9:9" x14ac:dyDescent="0.4">
      <c r="I861">
        <v>11.897946589460901</v>
      </c>
    </row>
    <row r="862" spans="9:9" x14ac:dyDescent="0.4">
      <c r="I862">
        <v>10.5792349727057</v>
      </c>
    </row>
    <row r="863" spans="9:9" x14ac:dyDescent="0.4">
      <c r="I863">
        <v>11.675236644755</v>
      </c>
    </row>
    <row r="864" spans="9:9" x14ac:dyDescent="0.4">
      <c r="I864">
        <v>16.994595240118599</v>
      </c>
    </row>
    <row r="865" spans="9:9" x14ac:dyDescent="0.4">
      <c r="I865">
        <v>19.418435904195299</v>
      </c>
    </row>
    <row r="866" spans="9:9" x14ac:dyDescent="0.4">
      <c r="I866">
        <v>15.1522788578157</v>
      </c>
    </row>
    <row r="867" spans="9:9" x14ac:dyDescent="0.4">
      <c r="I867">
        <v>14.360755272895901</v>
      </c>
    </row>
    <row r="868" spans="9:9" x14ac:dyDescent="0.4">
      <c r="I868">
        <v>15.9890710382553</v>
      </c>
    </row>
    <row r="869" spans="9:9" x14ac:dyDescent="0.4">
      <c r="I869">
        <v>15.9754446733919</v>
      </c>
    </row>
    <row r="870" spans="9:9" x14ac:dyDescent="0.4">
      <c r="I870">
        <v>14.7353558880687</v>
      </c>
    </row>
    <row r="871" spans="9:9" x14ac:dyDescent="0.4">
      <c r="I871">
        <v>13.060825942893899</v>
      </c>
    </row>
    <row r="872" spans="9:9" x14ac:dyDescent="0.4">
      <c r="I872">
        <v>13.729722197337599</v>
      </c>
    </row>
    <row r="873" spans="9:9" x14ac:dyDescent="0.4">
      <c r="I873">
        <v>15.457274527914899</v>
      </c>
    </row>
    <row r="874" spans="9:9" x14ac:dyDescent="0.4">
      <c r="I874">
        <v>16.402848696532999</v>
      </c>
    </row>
    <row r="875" spans="9:9" x14ac:dyDescent="0.4">
      <c r="I875">
        <v>16.181960245592901</v>
      </c>
    </row>
    <row r="876" spans="9:9" x14ac:dyDescent="0.4">
      <c r="I876">
        <v>17.039694625998401</v>
      </c>
    </row>
    <row r="877" spans="9:9" x14ac:dyDescent="0.4">
      <c r="I877">
        <v>18.282092627328801</v>
      </c>
    </row>
    <row r="878" spans="9:9" x14ac:dyDescent="0.4">
      <c r="I878">
        <v>16.029790876631601</v>
      </c>
    </row>
    <row r="879" spans="9:9" x14ac:dyDescent="0.4">
      <c r="I879">
        <v>13.598246190374001</v>
      </c>
    </row>
    <row r="880" spans="9:9" x14ac:dyDescent="0.4">
      <c r="I880">
        <v>13.010033145165</v>
      </c>
    </row>
    <row r="881" spans="9:9" x14ac:dyDescent="0.4">
      <c r="I881">
        <v>11.9107468123843</v>
      </c>
    </row>
    <row r="882" spans="9:9" x14ac:dyDescent="0.4">
      <c r="I882">
        <v>11.039644858407501</v>
      </c>
    </row>
    <row r="883" spans="9:9" x14ac:dyDescent="0.4">
      <c r="I883">
        <v>12.065573770457799</v>
      </c>
    </row>
    <row r="884" spans="9:9" x14ac:dyDescent="0.4">
      <c r="I884">
        <v>12</v>
      </c>
    </row>
    <row r="885" spans="9:9" x14ac:dyDescent="0.4">
      <c r="I885">
        <v>12.0185035882501</v>
      </c>
    </row>
    <row r="886" spans="9:9" x14ac:dyDescent="0.4">
      <c r="I886">
        <v>11.6784914449631</v>
      </c>
    </row>
    <row r="887" spans="9:9" x14ac:dyDescent="0.4">
      <c r="I887">
        <v>11.9236664775836</v>
      </c>
    </row>
    <row r="888" spans="9:9" x14ac:dyDescent="0.4">
      <c r="I888">
        <v>14.078115202050601</v>
      </c>
    </row>
    <row r="889" spans="9:9" x14ac:dyDescent="0.4">
      <c r="I889">
        <v>14.557018722551</v>
      </c>
    </row>
    <row r="890" spans="9:9" x14ac:dyDescent="0.4">
      <c r="I890">
        <v>17.863378024601701</v>
      </c>
    </row>
    <row r="891" spans="9:9" x14ac:dyDescent="0.4">
      <c r="I891">
        <v>19.2319667154032</v>
      </c>
    </row>
    <row r="892" spans="9:9" x14ac:dyDescent="0.4">
      <c r="I892">
        <v>16.063961300815102</v>
      </c>
    </row>
    <row r="893" spans="9:9" x14ac:dyDescent="0.4">
      <c r="I893">
        <v>13.1906098519385</v>
      </c>
    </row>
    <row r="894" spans="9:9" x14ac:dyDescent="0.4">
      <c r="I894">
        <v>11.0823354931825</v>
      </c>
    </row>
    <row r="895" spans="9:9" x14ac:dyDescent="0.4">
      <c r="I895">
        <v>10.5837140552921</v>
      </c>
    </row>
    <row r="896" spans="9:9" x14ac:dyDescent="0.4">
      <c r="I896">
        <v>11.8953586749388</v>
      </c>
    </row>
    <row r="897" spans="9:9" x14ac:dyDescent="0.4">
      <c r="I897">
        <v>11.8706739526937</v>
      </c>
    </row>
    <row r="898" spans="9:9" x14ac:dyDescent="0.4">
      <c r="I898">
        <v>11.6750873421694</v>
      </c>
    </row>
    <row r="899" spans="9:9" x14ac:dyDescent="0.4">
      <c r="I899">
        <v>12.2983765814172</v>
      </c>
    </row>
    <row r="900" spans="9:9" x14ac:dyDescent="0.4">
      <c r="I900">
        <v>13.390625777626299</v>
      </c>
    </row>
    <row r="901" spans="9:9" x14ac:dyDescent="0.4">
      <c r="I901">
        <v>15.7242676699158</v>
      </c>
    </row>
    <row r="902" spans="9:9" x14ac:dyDescent="0.4">
      <c r="I902">
        <v>19.203061701788201</v>
      </c>
    </row>
    <row r="903" spans="9:9" x14ac:dyDescent="0.4">
      <c r="I903">
        <v>19.282789373644601</v>
      </c>
    </row>
    <row r="904" spans="9:9" x14ac:dyDescent="0.4">
      <c r="I904">
        <v>19.101496013664899</v>
      </c>
    </row>
    <row r="905" spans="9:9" x14ac:dyDescent="0.4">
      <c r="I905">
        <v>18.6284153006922</v>
      </c>
    </row>
    <row r="906" spans="9:9" x14ac:dyDescent="0.4">
      <c r="I906">
        <v>16.384335154993199</v>
      </c>
    </row>
    <row r="907" spans="9:9" x14ac:dyDescent="0.4">
      <c r="I907">
        <v>13.912568306120599</v>
      </c>
    </row>
    <row r="908" spans="9:9" x14ac:dyDescent="0.4">
      <c r="I908">
        <v>13.3296903461939</v>
      </c>
    </row>
    <row r="909" spans="9:9" x14ac:dyDescent="0.4">
      <c r="I909">
        <v>14.6265938068663</v>
      </c>
    </row>
    <row r="910" spans="9:9" x14ac:dyDescent="0.4">
      <c r="I910">
        <v>14.278688524572599</v>
      </c>
    </row>
    <row r="911" spans="9:9" x14ac:dyDescent="0.4">
      <c r="I911">
        <v>13.382792359699099</v>
      </c>
    </row>
    <row r="912" spans="9:9" x14ac:dyDescent="0.4">
      <c r="I912">
        <v>12.5677884281048</v>
      </c>
    </row>
    <row r="913" spans="9:9" x14ac:dyDescent="0.4">
      <c r="I913">
        <v>12.611484367952899</v>
      </c>
    </row>
    <row r="914" spans="9:9" x14ac:dyDescent="0.4">
      <c r="I914">
        <v>13.9900464828824</v>
      </c>
    </row>
    <row r="915" spans="9:9" x14ac:dyDescent="0.4">
      <c r="I915">
        <v>13.9216757740605</v>
      </c>
    </row>
    <row r="916" spans="9:9" x14ac:dyDescent="0.4">
      <c r="I916">
        <v>13.6666666666215</v>
      </c>
    </row>
    <row r="917" spans="9:9" x14ac:dyDescent="0.4">
      <c r="I917">
        <v>14.780266156994401</v>
      </c>
    </row>
    <row r="918" spans="9:9" x14ac:dyDescent="0.4">
      <c r="I918">
        <v>15.254033662858699</v>
      </c>
    </row>
    <row r="919" spans="9:9" x14ac:dyDescent="0.4">
      <c r="I919">
        <v>13.934963719447801</v>
      </c>
    </row>
    <row r="920" spans="9:9" x14ac:dyDescent="0.4">
      <c r="I920">
        <v>13.7993769098463</v>
      </c>
    </row>
    <row r="921" spans="9:9" x14ac:dyDescent="0.4">
      <c r="I921">
        <v>13.038530064606499</v>
      </c>
    </row>
    <row r="922" spans="9:9" x14ac:dyDescent="0.4">
      <c r="I922">
        <v>14.0808026515785</v>
      </c>
    </row>
    <row r="923" spans="9:9" x14ac:dyDescent="0.4">
      <c r="I923">
        <v>17.684772114115798</v>
      </c>
    </row>
    <row r="924" spans="9:9" x14ac:dyDescent="0.4">
      <c r="I924">
        <v>21.339832979769799</v>
      </c>
    </row>
    <row r="925" spans="9:9" x14ac:dyDescent="0.4">
      <c r="I925">
        <v>22.697572337253099</v>
      </c>
    </row>
    <row r="926" spans="9:9" x14ac:dyDescent="0.4">
      <c r="I926">
        <v>20.0190311246627</v>
      </c>
    </row>
    <row r="927" spans="9:9" x14ac:dyDescent="0.4">
      <c r="I927">
        <v>19.882150357784798</v>
      </c>
    </row>
    <row r="928" spans="9:9" x14ac:dyDescent="0.4">
      <c r="I928">
        <v>19.195915076613002</v>
      </c>
    </row>
    <row r="929" spans="9:9" x14ac:dyDescent="0.4">
      <c r="I929">
        <v>16.985428051103501</v>
      </c>
    </row>
    <row r="930" spans="9:9" x14ac:dyDescent="0.4">
      <c r="I930">
        <v>16.789144694273698</v>
      </c>
    </row>
    <row r="931" spans="9:9" x14ac:dyDescent="0.4">
      <c r="I931">
        <v>16.6145301442467</v>
      </c>
    </row>
    <row r="932" spans="9:9" x14ac:dyDescent="0.4">
      <c r="I932">
        <v>16.091572357037599</v>
      </c>
    </row>
    <row r="933" spans="9:9" x14ac:dyDescent="0.4">
      <c r="I933">
        <v>17.515831068915301</v>
      </c>
    </row>
    <row r="934" spans="9:9" x14ac:dyDescent="0.4">
      <c r="I934">
        <v>21.543939801013298</v>
      </c>
    </row>
    <row r="935" spans="9:9" x14ac:dyDescent="0.4">
      <c r="I935">
        <v>22.4186349745159</v>
      </c>
    </row>
    <row r="936" spans="9:9" x14ac:dyDescent="0.4">
      <c r="I936">
        <v>22.052823314854798</v>
      </c>
    </row>
    <row r="937" spans="9:9" x14ac:dyDescent="0.4">
      <c r="I937">
        <v>22.098360655665601</v>
      </c>
    </row>
    <row r="938" spans="9:9" x14ac:dyDescent="0.4">
      <c r="I938">
        <v>19.838623627650101</v>
      </c>
    </row>
    <row r="939" spans="9:9" x14ac:dyDescent="0.4">
      <c r="I939">
        <v>18.423233499530699</v>
      </c>
    </row>
    <row r="940" spans="9:9" x14ac:dyDescent="0.4">
      <c r="I940">
        <v>18</v>
      </c>
    </row>
    <row r="941" spans="9:9" x14ac:dyDescent="0.4">
      <c r="I941">
        <v>18.207968785744299</v>
      </c>
    </row>
    <row r="942" spans="9:9" x14ac:dyDescent="0.4">
      <c r="I942">
        <v>16.173031940994399</v>
      </c>
    </row>
    <row r="943" spans="9:9" x14ac:dyDescent="0.4">
      <c r="I943">
        <v>14.682880946016599</v>
      </c>
    </row>
    <row r="944" spans="9:9" x14ac:dyDescent="0.4">
      <c r="I944">
        <v>16.156648451694799</v>
      </c>
    </row>
    <row r="945" spans="9:9" x14ac:dyDescent="0.4">
      <c r="I945">
        <v>19.471766848780099</v>
      </c>
    </row>
    <row r="946" spans="9:9" x14ac:dyDescent="0.4">
      <c r="I946">
        <v>19.041924213923501</v>
      </c>
    </row>
    <row r="947" spans="9:9" x14ac:dyDescent="0.4">
      <c r="I947">
        <v>19.602625737773199</v>
      </c>
    </row>
    <row r="948" spans="9:9" x14ac:dyDescent="0.4">
      <c r="I948">
        <v>19.520947176730701</v>
      </c>
    </row>
    <row r="949" spans="9:9" x14ac:dyDescent="0.4">
      <c r="I949">
        <v>17.1295350715064</v>
      </c>
    </row>
    <row r="950" spans="9:9" x14ac:dyDescent="0.4">
      <c r="I950">
        <v>14.8679964565581</v>
      </c>
    </row>
    <row r="951" spans="9:9" x14ac:dyDescent="0.4">
      <c r="I951">
        <v>16.124767336550601</v>
      </c>
    </row>
    <row r="952" spans="9:9" x14ac:dyDescent="0.4">
      <c r="I952">
        <v>17.5027322404088</v>
      </c>
    </row>
    <row r="953" spans="9:9" x14ac:dyDescent="0.4">
      <c r="I953">
        <v>18.073656026342601</v>
      </c>
    </row>
    <row r="954" spans="9:9" x14ac:dyDescent="0.4">
      <c r="I954">
        <v>19.420824748410102</v>
      </c>
    </row>
    <row r="955" spans="9:9" x14ac:dyDescent="0.4">
      <c r="I955">
        <v>21.418704649297801</v>
      </c>
    </row>
    <row r="956" spans="9:9" x14ac:dyDescent="0.4">
      <c r="I956">
        <v>22.195278051668598</v>
      </c>
    </row>
    <row r="957" spans="9:9" x14ac:dyDescent="0.4">
      <c r="I957">
        <v>20.3604666210041</v>
      </c>
    </row>
    <row r="958" spans="9:9" x14ac:dyDescent="0.4">
      <c r="I958">
        <v>20.008510257202001</v>
      </c>
    </row>
    <row r="959" spans="9:9" x14ac:dyDescent="0.4">
      <c r="I959">
        <v>22.1952183303524</v>
      </c>
    </row>
    <row r="960" spans="9:9" x14ac:dyDescent="0.4">
      <c r="I960">
        <v>18.7366597989976</v>
      </c>
    </row>
    <row r="961" spans="9:9" x14ac:dyDescent="0.4">
      <c r="I961">
        <v>16.371584699404998</v>
      </c>
    </row>
    <row r="962" spans="9:9" x14ac:dyDescent="0.4">
      <c r="I962">
        <v>16.609672827988302</v>
      </c>
    </row>
    <row r="963" spans="9:9" x14ac:dyDescent="0.4">
      <c r="I963">
        <v>15.635701275112501</v>
      </c>
    </row>
    <row r="964" spans="9:9" x14ac:dyDescent="0.4">
      <c r="I964">
        <v>15.5474334856938</v>
      </c>
    </row>
    <row r="965" spans="9:9" x14ac:dyDescent="0.4">
      <c r="I965">
        <v>15.267660027781201</v>
      </c>
    </row>
    <row r="966" spans="9:9" x14ac:dyDescent="0.4">
      <c r="I966">
        <v>15.9672131148074</v>
      </c>
    </row>
    <row r="967" spans="9:9" x14ac:dyDescent="0.4">
      <c r="I967">
        <v>17.763504434304199</v>
      </c>
    </row>
    <row r="968" spans="9:9" x14ac:dyDescent="0.4">
      <c r="I968">
        <v>18.455413220262098</v>
      </c>
    </row>
    <row r="969" spans="9:9" x14ac:dyDescent="0.4">
      <c r="I969">
        <v>17.8946022077664</v>
      </c>
    </row>
    <row r="970" spans="9:9" x14ac:dyDescent="0.4">
      <c r="I970">
        <v>16.174863388078801</v>
      </c>
    </row>
    <row r="971" spans="9:9" x14ac:dyDescent="0.4">
      <c r="I971">
        <v>16.013636318400099</v>
      </c>
    </row>
    <row r="972" spans="9:9" x14ac:dyDescent="0.4">
      <c r="I972">
        <v>16.941990902414201</v>
      </c>
    </row>
    <row r="973" spans="9:9" x14ac:dyDescent="0.4">
      <c r="I973">
        <v>18.295081967247299</v>
      </c>
    </row>
    <row r="974" spans="9:9" x14ac:dyDescent="0.4">
      <c r="I974">
        <v>18.859744991028901</v>
      </c>
    </row>
    <row r="975" spans="9:9" x14ac:dyDescent="0.4">
      <c r="I975">
        <v>18.325917963227599</v>
      </c>
    </row>
    <row r="976" spans="9:9" x14ac:dyDescent="0.4">
      <c r="I976">
        <v>19.173161336645599</v>
      </c>
    </row>
    <row r="977" spans="9:9" x14ac:dyDescent="0.4">
      <c r="I977">
        <v>22.555555555502199</v>
      </c>
    </row>
    <row r="978" spans="9:9" x14ac:dyDescent="0.4">
      <c r="I978">
        <v>23.556043278013099</v>
      </c>
    </row>
    <row r="979" spans="9:9" x14ac:dyDescent="0.4">
      <c r="I979">
        <v>21.007524858948798</v>
      </c>
    </row>
    <row r="980" spans="9:9" x14ac:dyDescent="0.4">
      <c r="I980">
        <v>18.463804035233899</v>
      </c>
    </row>
    <row r="981" spans="9:9" x14ac:dyDescent="0.4">
      <c r="I981">
        <v>15.899559059188199</v>
      </c>
    </row>
    <row r="982" spans="9:9" x14ac:dyDescent="0.4">
      <c r="I982">
        <v>15.063423810815801</v>
      </c>
    </row>
    <row r="983" spans="9:9" x14ac:dyDescent="0.4">
      <c r="I983">
        <v>16.417122040035999</v>
      </c>
    </row>
    <row r="984" spans="9:9" x14ac:dyDescent="0.4">
      <c r="I984">
        <v>17.0565757910699</v>
      </c>
    </row>
    <row r="985" spans="9:9" x14ac:dyDescent="0.4">
      <c r="I985">
        <v>16.6610230225149</v>
      </c>
    </row>
    <row r="986" spans="9:9" x14ac:dyDescent="0.4">
      <c r="I986">
        <v>15.509998307931401</v>
      </c>
    </row>
    <row r="987" spans="9:9" x14ac:dyDescent="0.4">
      <c r="I987">
        <v>14.843351548323399</v>
      </c>
    </row>
    <row r="988" spans="9:9" x14ac:dyDescent="0.4">
      <c r="I988">
        <v>14.0073456956742</v>
      </c>
    </row>
    <row r="989" spans="9:9" x14ac:dyDescent="0.4">
      <c r="I989">
        <v>16.315317467302201</v>
      </c>
    </row>
    <row r="990" spans="9:9" x14ac:dyDescent="0.4">
      <c r="I990">
        <v>18.624095474155901</v>
      </c>
    </row>
    <row r="991" spans="9:9" x14ac:dyDescent="0.4">
      <c r="I991">
        <v>17.5081967213507</v>
      </c>
    </row>
    <row r="992" spans="9:9" x14ac:dyDescent="0.4">
      <c r="I992">
        <v>15.777250241373199</v>
      </c>
    </row>
    <row r="993" spans="9:9" x14ac:dyDescent="0.4">
      <c r="I993">
        <v>15.2463993151596</v>
      </c>
    </row>
    <row r="994" spans="9:9" x14ac:dyDescent="0.4">
      <c r="I994">
        <v>16.013616411324801</v>
      </c>
    </row>
    <row r="995" spans="9:9" x14ac:dyDescent="0.4">
      <c r="I995">
        <v>17.198542805074698</v>
      </c>
    </row>
    <row r="996" spans="9:9" x14ac:dyDescent="0.4">
      <c r="I996">
        <v>19.525794539422201</v>
      </c>
    </row>
    <row r="997" spans="9:9" x14ac:dyDescent="0.4">
      <c r="I997">
        <v>18.149780525073002</v>
      </c>
    </row>
    <row r="998" spans="9:9" x14ac:dyDescent="0.4">
      <c r="I998">
        <v>16.698010291976502</v>
      </c>
    </row>
    <row r="999" spans="9:9" x14ac:dyDescent="0.4">
      <c r="I999">
        <v>15.863756258313201</v>
      </c>
    </row>
    <row r="1000" spans="9:9" x14ac:dyDescent="0.4">
      <c r="I1000">
        <v>15.8572964257568</v>
      </c>
    </row>
    <row r="1001" spans="9:9" x14ac:dyDescent="0.4">
      <c r="I1001">
        <v>15.561020036501001</v>
      </c>
    </row>
    <row r="1002" spans="9:9" x14ac:dyDescent="0.4">
      <c r="I1002">
        <v>16.7234514815277</v>
      </c>
    </row>
    <row r="1003" spans="9:9" x14ac:dyDescent="0.4">
      <c r="I1003">
        <v>18.294186150659201</v>
      </c>
    </row>
    <row r="1004" spans="9:9" x14ac:dyDescent="0.4">
      <c r="I1004">
        <v>18.017358933792099</v>
      </c>
    </row>
    <row r="1005" spans="9:9" x14ac:dyDescent="0.4">
      <c r="I1005">
        <v>17.27875819922</v>
      </c>
    </row>
    <row r="1006" spans="9:9" x14ac:dyDescent="0.4">
      <c r="I1006">
        <v>16.958882020841902</v>
      </c>
    </row>
    <row r="1007" spans="9:9" x14ac:dyDescent="0.4">
      <c r="I1007">
        <v>17.437447121840101</v>
      </c>
    </row>
    <row r="1008" spans="9:9" x14ac:dyDescent="0.4">
      <c r="I1008">
        <v>19.803567340292599</v>
      </c>
    </row>
    <row r="1009" spans="9:9" x14ac:dyDescent="0.4">
      <c r="I1009">
        <v>19.967481859738601</v>
      </c>
    </row>
    <row r="1010" spans="9:9" x14ac:dyDescent="0.4">
      <c r="I1010">
        <v>20.0526839659241</v>
      </c>
    </row>
    <row r="1011" spans="9:9" x14ac:dyDescent="0.4">
      <c r="I1011">
        <v>19.040928862217399</v>
      </c>
    </row>
    <row r="1012" spans="9:9" x14ac:dyDescent="0.4">
      <c r="I1012">
        <v>19.870375347181401</v>
      </c>
    </row>
    <row r="1013" spans="9:9" x14ac:dyDescent="0.4">
      <c r="I1013">
        <v>20.052823315164201</v>
      </c>
    </row>
    <row r="1014" spans="9:9" x14ac:dyDescent="0.4">
      <c r="I1014">
        <v>19.0987587964444</v>
      </c>
    </row>
    <row r="1015" spans="9:9" x14ac:dyDescent="0.4">
      <c r="I1015">
        <v>20.347845561142499</v>
      </c>
    </row>
    <row r="1016" spans="9:9" x14ac:dyDescent="0.4">
      <c r="I1016">
        <v>22.17451501475</v>
      </c>
    </row>
    <row r="1017" spans="9:9" x14ac:dyDescent="0.4">
      <c r="I1017">
        <v>24.6608239522688</v>
      </c>
    </row>
    <row r="1018" spans="9:9" x14ac:dyDescent="0.4">
      <c r="I1018">
        <v>24.150765923310299</v>
      </c>
    </row>
    <row r="1019" spans="9:9" x14ac:dyDescent="0.4">
      <c r="I1019">
        <v>21.2228393403886</v>
      </c>
    </row>
    <row r="1020" spans="9:9" x14ac:dyDescent="0.4">
      <c r="I1020">
        <v>19.5081967212734</v>
      </c>
    </row>
    <row r="1021" spans="9:9" x14ac:dyDescent="0.4">
      <c r="I1021">
        <v>17.868852458978601</v>
      </c>
    </row>
    <row r="1022" spans="9:9" x14ac:dyDescent="0.4">
      <c r="I1022">
        <v>16.675276458848899</v>
      </c>
    </row>
    <row r="1023" spans="9:9" x14ac:dyDescent="0.4">
      <c r="I1023">
        <v>16.869907531740999</v>
      </c>
    </row>
    <row r="1024" spans="9:9" x14ac:dyDescent="0.4">
      <c r="I1024">
        <v>16.174863387929001</v>
      </c>
    </row>
    <row r="1025" spans="9:9" x14ac:dyDescent="0.4">
      <c r="I1025">
        <v>17.559198542755599</v>
      </c>
    </row>
    <row r="1026" spans="9:9" x14ac:dyDescent="0.4">
      <c r="I1026">
        <v>20.138035374600701</v>
      </c>
    </row>
    <row r="1027" spans="9:9" x14ac:dyDescent="0.4">
      <c r="I1027">
        <v>19.4678849770401</v>
      </c>
    </row>
    <row r="1028" spans="9:9" x14ac:dyDescent="0.4">
      <c r="I1028">
        <v>20.3037813410876</v>
      </c>
    </row>
    <row r="1029" spans="9:9" x14ac:dyDescent="0.4">
      <c r="I1029">
        <v>19.502732240413401</v>
      </c>
    </row>
    <row r="1030" spans="9:9" x14ac:dyDescent="0.4">
      <c r="I1030">
        <v>19.109289617560702</v>
      </c>
    </row>
    <row r="1031" spans="9:9" x14ac:dyDescent="0.4">
      <c r="I1031">
        <v>18.857704519861301</v>
      </c>
    </row>
    <row r="1032" spans="9:9" x14ac:dyDescent="0.4">
      <c r="I1032">
        <v>20.530104412301899</v>
      </c>
    </row>
    <row r="1033" spans="9:9" x14ac:dyDescent="0.4">
      <c r="I1033">
        <v>21.914718265709901</v>
      </c>
    </row>
    <row r="1034" spans="9:9" x14ac:dyDescent="0.4">
      <c r="I1034">
        <v>19.999482417156099</v>
      </c>
    </row>
    <row r="1035" spans="9:9" x14ac:dyDescent="0.4">
      <c r="I1035">
        <v>18.215404063135502</v>
      </c>
    </row>
    <row r="1036" spans="9:9" x14ac:dyDescent="0.4">
      <c r="I1036">
        <v>17</v>
      </c>
    </row>
    <row r="1037" spans="9:9" x14ac:dyDescent="0.4">
      <c r="I1037">
        <v>17.216090855593801</v>
      </c>
    </row>
    <row r="1038" spans="9:9" x14ac:dyDescent="0.4">
      <c r="I1038">
        <v>18.8518518517673</v>
      </c>
    </row>
    <row r="1039" spans="9:9" x14ac:dyDescent="0.4">
      <c r="I1039">
        <v>19.475230672721999</v>
      </c>
    </row>
    <row r="1040" spans="9:9" x14ac:dyDescent="0.4">
      <c r="I1040">
        <v>17.916211293303601</v>
      </c>
    </row>
    <row r="1041" spans="9:9" x14ac:dyDescent="0.4">
      <c r="I1041">
        <v>16.511162869362899</v>
      </c>
    </row>
    <row r="1042" spans="9:9" x14ac:dyDescent="0.4">
      <c r="I1042">
        <v>16.6284153004055</v>
      </c>
    </row>
    <row r="1043" spans="9:9" x14ac:dyDescent="0.4">
      <c r="I1043">
        <v>18.555555555435301</v>
      </c>
    </row>
    <row r="1044" spans="9:9" x14ac:dyDescent="0.4">
      <c r="I1044">
        <v>20.777777777657001</v>
      </c>
    </row>
    <row r="1045" spans="9:9" x14ac:dyDescent="0.4">
      <c r="I1045">
        <v>20.124966406910701</v>
      </c>
    </row>
    <row r="1046" spans="9:9" x14ac:dyDescent="0.4">
      <c r="I1046">
        <v>20</v>
      </c>
    </row>
    <row r="1047" spans="9:9" x14ac:dyDescent="0.4">
      <c r="I1047">
        <v>20.5026924263002</v>
      </c>
    </row>
    <row r="1048" spans="9:9" x14ac:dyDescent="0.4">
      <c r="I1048">
        <v>22.171728030017</v>
      </c>
    </row>
    <row r="1049" spans="9:9" x14ac:dyDescent="0.4">
      <c r="I1049">
        <v>22.965939064590899</v>
      </c>
    </row>
    <row r="1050" spans="9:9" x14ac:dyDescent="0.4">
      <c r="I1050">
        <v>23.448087431713699</v>
      </c>
    </row>
    <row r="1051" spans="9:9" x14ac:dyDescent="0.4">
      <c r="I1051">
        <v>23.157484547295201</v>
      </c>
    </row>
    <row r="1052" spans="9:9" x14ac:dyDescent="0.4">
      <c r="I1052">
        <v>22.8037166432912</v>
      </c>
    </row>
    <row r="1053" spans="9:9" x14ac:dyDescent="0.4">
      <c r="I1053">
        <v>22.531348601965099</v>
      </c>
    </row>
    <row r="1054" spans="9:9" x14ac:dyDescent="0.4">
      <c r="I1054">
        <v>23.174146734706</v>
      </c>
    </row>
    <row r="1055" spans="9:9" x14ac:dyDescent="0.4">
      <c r="I1055">
        <v>23.1941234434289</v>
      </c>
    </row>
    <row r="1056" spans="9:9" x14ac:dyDescent="0.4">
      <c r="I1056">
        <v>22.965391621042698</v>
      </c>
    </row>
    <row r="1057" spans="9:9" x14ac:dyDescent="0.4">
      <c r="I1057">
        <v>21.9602257457631</v>
      </c>
    </row>
    <row r="1058" spans="9:9" x14ac:dyDescent="0.4">
      <c r="I1058">
        <v>22.051001821416001</v>
      </c>
    </row>
    <row r="1059" spans="9:9" x14ac:dyDescent="0.4">
      <c r="I1059">
        <v>21.573770491776202</v>
      </c>
    </row>
    <row r="1060" spans="9:9" x14ac:dyDescent="0.4">
      <c r="I1060">
        <v>20.156409567249302</v>
      </c>
    </row>
    <row r="1061" spans="9:9" x14ac:dyDescent="0.4">
      <c r="I1061">
        <v>20.038311087100301</v>
      </c>
    </row>
    <row r="1062" spans="9:9" x14ac:dyDescent="0.4">
      <c r="I1062">
        <v>22.5567499773903</v>
      </c>
    </row>
    <row r="1063" spans="9:9" x14ac:dyDescent="0.4">
      <c r="I1063">
        <v>23.093791991471299</v>
      </c>
    </row>
    <row r="1064" spans="9:9" x14ac:dyDescent="0.4">
      <c r="I1064">
        <v>21.507300905105101</v>
      </c>
    </row>
    <row r="1065" spans="9:9" x14ac:dyDescent="0.4">
      <c r="I1065">
        <v>19.8178506376793</v>
      </c>
    </row>
    <row r="1066" spans="9:9" x14ac:dyDescent="0.4">
      <c r="I1066">
        <v>19.934426229524799</v>
      </c>
    </row>
    <row r="1067" spans="9:9" x14ac:dyDescent="0.4">
      <c r="I1067">
        <v>19.624772313437401</v>
      </c>
    </row>
    <row r="1068" spans="9:9" x14ac:dyDescent="0.4">
      <c r="I1068">
        <v>18.1186857376257</v>
      </c>
    </row>
    <row r="1069" spans="9:9" x14ac:dyDescent="0.4">
      <c r="I1069">
        <v>18.689420406752699</v>
      </c>
    </row>
    <row r="1070" spans="9:9" x14ac:dyDescent="0.4">
      <c r="I1070">
        <v>19</v>
      </c>
    </row>
    <row r="1071" spans="9:9" x14ac:dyDescent="0.4">
      <c r="I1071">
        <v>19.162043257959599</v>
      </c>
    </row>
    <row r="1072" spans="9:9" x14ac:dyDescent="0.4">
      <c r="I1072">
        <v>18.9395323837308</v>
      </c>
    </row>
    <row r="1073" spans="9:9" x14ac:dyDescent="0.4">
      <c r="I1073">
        <v>19.792349726783598</v>
      </c>
    </row>
    <row r="1074" spans="9:9" x14ac:dyDescent="0.4">
      <c r="I1074">
        <v>19.662068141770298</v>
      </c>
    </row>
    <row r="1075" spans="9:9" x14ac:dyDescent="0.4">
      <c r="I1075">
        <v>20.589536862743898</v>
      </c>
    </row>
    <row r="1076" spans="9:9" x14ac:dyDescent="0.4">
      <c r="I1076">
        <v>19.345436810299901</v>
      </c>
    </row>
    <row r="1077" spans="9:9" x14ac:dyDescent="0.4">
      <c r="I1077">
        <v>17.455373406258101</v>
      </c>
    </row>
    <row r="1078" spans="9:9" x14ac:dyDescent="0.4">
      <c r="I1078">
        <v>18.241422556637399</v>
      </c>
    </row>
    <row r="1079" spans="9:9" x14ac:dyDescent="0.4">
      <c r="I1079">
        <v>19.0172096310196</v>
      </c>
    </row>
    <row r="1080" spans="9:9" x14ac:dyDescent="0.4">
      <c r="I1080">
        <v>19.666975225658501</v>
      </c>
    </row>
    <row r="1081" spans="9:9" x14ac:dyDescent="0.4">
      <c r="I1081">
        <v>20.904595538747898</v>
      </c>
    </row>
    <row r="1082" spans="9:9" x14ac:dyDescent="0.4">
      <c r="I1082">
        <v>21</v>
      </c>
    </row>
    <row r="1083" spans="9:9" x14ac:dyDescent="0.4">
      <c r="I1083">
        <v>20.069216757895202</v>
      </c>
    </row>
    <row r="1084" spans="9:9" x14ac:dyDescent="0.4">
      <c r="I1084">
        <v>19.803278688531201</v>
      </c>
    </row>
    <row r="1085" spans="9:9" x14ac:dyDescent="0.4">
      <c r="I1085">
        <v>19.985866005857702</v>
      </c>
    </row>
    <row r="1086" spans="9:9" x14ac:dyDescent="0.4">
      <c r="I1086">
        <v>19.107468123787299</v>
      </c>
    </row>
    <row r="1087" spans="9:9" x14ac:dyDescent="0.4">
      <c r="I1087">
        <v>20.3879781420084</v>
      </c>
    </row>
    <row r="1088" spans="9:9" x14ac:dyDescent="0.4">
      <c r="I1088">
        <v>21.7894333461931</v>
      </c>
    </row>
    <row r="1089" spans="9:9" x14ac:dyDescent="0.4">
      <c r="I1089">
        <v>22.6211293259725</v>
      </c>
    </row>
    <row r="1090" spans="9:9" x14ac:dyDescent="0.4">
      <c r="I1090">
        <v>23.030905670502499</v>
      </c>
    </row>
    <row r="1091" spans="9:9" x14ac:dyDescent="0.4">
      <c r="I1091">
        <v>24.553734061867502</v>
      </c>
    </row>
    <row r="1092" spans="9:9" x14ac:dyDescent="0.4">
      <c r="I1092">
        <v>25.3971950991209</v>
      </c>
    </row>
    <row r="1093" spans="9:9" x14ac:dyDescent="0.4">
      <c r="I1093">
        <v>21.659052226374001</v>
      </c>
    </row>
    <row r="1094" spans="9:9" x14ac:dyDescent="0.4">
      <c r="I1094">
        <v>20.457194899899299</v>
      </c>
    </row>
    <row r="1095" spans="9:9" x14ac:dyDescent="0.4">
      <c r="I1095">
        <v>22.6390854706464</v>
      </c>
    </row>
    <row r="1096" spans="9:9" x14ac:dyDescent="0.4">
      <c r="I1096">
        <v>23.639344262289502</v>
      </c>
    </row>
    <row r="1097" spans="9:9" x14ac:dyDescent="0.4">
      <c r="I1097">
        <v>23.975215742274401</v>
      </c>
    </row>
    <row r="1098" spans="9:9" x14ac:dyDescent="0.4">
      <c r="I1098">
        <v>27.142743388276301</v>
      </c>
    </row>
    <row r="1099" spans="9:9" x14ac:dyDescent="0.4">
      <c r="I1099">
        <v>29.9999999998306</v>
      </c>
    </row>
    <row r="1100" spans="9:9" x14ac:dyDescent="0.4">
      <c r="I1100">
        <v>27.678441677431199</v>
      </c>
    </row>
    <row r="1101" spans="9:9" x14ac:dyDescent="0.4">
      <c r="I1101">
        <v>26.5580937025378</v>
      </c>
    </row>
    <row r="1102" spans="9:9" x14ac:dyDescent="0.4">
      <c r="I1102">
        <v>25.486338797891602</v>
      </c>
    </row>
    <row r="1103" spans="9:9" x14ac:dyDescent="0.4">
      <c r="I1103">
        <v>24.713766709531701</v>
      </c>
    </row>
    <row r="1104" spans="9:9" x14ac:dyDescent="0.4">
      <c r="I1104">
        <v>24.782963560156901</v>
      </c>
    </row>
    <row r="1105" spans="9:9" x14ac:dyDescent="0.4">
      <c r="I1105">
        <v>25.8450237391258</v>
      </c>
    </row>
    <row r="1106" spans="9:9" x14ac:dyDescent="0.4">
      <c r="I1106">
        <v>24.922332706482699</v>
      </c>
    </row>
    <row r="1107" spans="9:9" x14ac:dyDescent="0.4">
      <c r="I1107">
        <v>25.034608378709201</v>
      </c>
    </row>
    <row r="1108" spans="9:9" x14ac:dyDescent="0.4">
      <c r="I1108">
        <v>25.578607901027599</v>
      </c>
    </row>
    <row r="1109" spans="9:9" x14ac:dyDescent="0.4">
      <c r="I1109">
        <v>25.445151144270699</v>
      </c>
    </row>
    <row r="1110" spans="9:9" x14ac:dyDescent="0.4">
      <c r="I1110">
        <v>23.978142076494301</v>
      </c>
    </row>
    <row r="1111" spans="9:9" x14ac:dyDescent="0.4">
      <c r="I1111">
        <v>22.836871808716001</v>
      </c>
    </row>
    <row r="1112" spans="9:9" x14ac:dyDescent="0.4">
      <c r="I1112">
        <v>21.6773666975018</v>
      </c>
    </row>
    <row r="1113" spans="9:9" x14ac:dyDescent="0.4">
      <c r="I1113">
        <v>19.793733265668401</v>
      </c>
    </row>
    <row r="1114" spans="9:9" x14ac:dyDescent="0.4">
      <c r="I1114">
        <v>19.0268744960722</v>
      </c>
    </row>
    <row r="1115" spans="9:9" x14ac:dyDescent="0.4">
      <c r="I1115">
        <v>20.149362477154899</v>
      </c>
    </row>
    <row r="1116" spans="9:9" x14ac:dyDescent="0.4">
      <c r="I1116">
        <v>21.173390267393</v>
      </c>
    </row>
    <row r="1117" spans="9:9" x14ac:dyDescent="0.4">
      <c r="I1117">
        <v>21.272776135336301</v>
      </c>
    </row>
    <row r="1118" spans="9:9" x14ac:dyDescent="0.4">
      <c r="I1118">
        <v>21.9811679456751</v>
      </c>
    </row>
    <row r="1119" spans="9:9" x14ac:dyDescent="0.4">
      <c r="I1119">
        <v>20.4845173043513</v>
      </c>
    </row>
    <row r="1120" spans="9:9" x14ac:dyDescent="0.4">
      <c r="I1120">
        <v>19.091910776798599</v>
      </c>
    </row>
    <row r="1121" spans="9:9" x14ac:dyDescent="0.4">
      <c r="I1121">
        <v>18.585436013896</v>
      </c>
    </row>
    <row r="1122" spans="9:9" x14ac:dyDescent="0.4">
      <c r="I1122">
        <v>19.679417121882999</v>
      </c>
    </row>
    <row r="1123" spans="9:9" x14ac:dyDescent="0.4">
      <c r="I1123">
        <v>21.774343814644102</v>
      </c>
    </row>
    <row r="1124" spans="9:9" x14ac:dyDescent="0.4">
      <c r="I1124">
        <v>19.193396837072601</v>
      </c>
    </row>
    <row r="1125" spans="9:9" x14ac:dyDescent="0.4">
      <c r="I1125">
        <v>19</v>
      </c>
    </row>
    <row r="1126" spans="9:9" x14ac:dyDescent="0.4">
      <c r="I1126">
        <v>19</v>
      </c>
    </row>
    <row r="1127" spans="9:9" x14ac:dyDescent="0.4">
      <c r="I1127">
        <v>19.460837886984699</v>
      </c>
    </row>
    <row r="1128" spans="9:9" x14ac:dyDescent="0.4">
      <c r="I1128">
        <v>20</v>
      </c>
    </row>
    <row r="1129" spans="9:9" x14ac:dyDescent="0.4">
      <c r="I1129">
        <v>19.8506673831698</v>
      </c>
    </row>
    <row r="1130" spans="9:9" x14ac:dyDescent="0.4">
      <c r="I1130">
        <v>21.8664536611637</v>
      </c>
    </row>
    <row r="1131" spans="9:9" x14ac:dyDescent="0.4">
      <c r="I1131">
        <v>20.701275045618502</v>
      </c>
    </row>
    <row r="1132" spans="9:9" x14ac:dyDescent="0.4">
      <c r="I1132">
        <v>20.617486338711998</v>
      </c>
    </row>
    <row r="1133" spans="9:9" x14ac:dyDescent="0.4">
      <c r="I1133">
        <v>19.932604735965199</v>
      </c>
    </row>
    <row r="1134" spans="9:9" x14ac:dyDescent="0.4">
      <c r="I1134">
        <v>20.5583027259677</v>
      </c>
    </row>
    <row r="1135" spans="9:9" x14ac:dyDescent="0.4">
      <c r="I1135">
        <v>23.330556301900302</v>
      </c>
    </row>
    <row r="1136" spans="9:9" x14ac:dyDescent="0.4">
      <c r="I1136">
        <v>25.7836403992304</v>
      </c>
    </row>
    <row r="1137" spans="9:9" x14ac:dyDescent="0.4">
      <c r="I1137">
        <v>26.717081230503101</v>
      </c>
    </row>
    <row r="1138" spans="9:9" x14ac:dyDescent="0.4">
      <c r="I1138">
        <v>26.744513123746302</v>
      </c>
    </row>
    <row r="1139" spans="9:9" x14ac:dyDescent="0.4">
      <c r="I1139">
        <v>27.569371037284501</v>
      </c>
    </row>
    <row r="1140" spans="9:9" x14ac:dyDescent="0.4">
      <c r="I1140">
        <v>28</v>
      </c>
    </row>
    <row r="1141" spans="9:9" x14ac:dyDescent="0.4">
      <c r="I1141">
        <v>28.746215174799101</v>
      </c>
    </row>
    <row r="1142" spans="9:9" x14ac:dyDescent="0.4">
      <c r="I1142">
        <v>31.517224561254899</v>
      </c>
    </row>
    <row r="1143" spans="9:9" x14ac:dyDescent="0.4">
      <c r="I1143">
        <v>31.8291279722859</v>
      </c>
    </row>
    <row r="1144" spans="9:9" x14ac:dyDescent="0.4">
      <c r="I1144">
        <v>32.946788497528303</v>
      </c>
    </row>
    <row r="1145" spans="9:9" x14ac:dyDescent="0.4">
      <c r="I1145">
        <v>32.7814207652888</v>
      </c>
    </row>
    <row r="1146" spans="9:9" x14ac:dyDescent="0.4">
      <c r="I1146">
        <v>32.2877959928894</v>
      </c>
    </row>
    <row r="1147" spans="9:9" x14ac:dyDescent="0.4">
      <c r="I1147">
        <v>32.1793424706824</v>
      </c>
    </row>
    <row r="1148" spans="9:9" x14ac:dyDescent="0.4">
      <c r="I1148">
        <v>32.138234444928301</v>
      </c>
    </row>
    <row r="1149" spans="9:9" x14ac:dyDescent="0.4">
      <c r="I1149">
        <v>34.077050175477602</v>
      </c>
    </row>
    <row r="1150" spans="9:9" x14ac:dyDescent="0.4">
      <c r="I1150">
        <v>36.873510704769501</v>
      </c>
    </row>
    <row r="1151" spans="9:9" x14ac:dyDescent="0.4">
      <c r="I1151">
        <v>35.063632834793601</v>
      </c>
    </row>
    <row r="1152" spans="9:9" x14ac:dyDescent="0.4">
      <c r="I1152">
        <v>34.161326604928</v>
      </c>
    </row>
    <row r="1153" spans="9:9" x14ac:dyDescent="0.4">
      <c r="I1153">
        <v>33.778822897337598</v>
      </c>
    </row>
    <row r="1154" spans="9:9" x14ac:dyDescent="0.4">
      <c r="I1154">
        <v>31.083788706651301</v>
      </c>
    </row>
    <row r="1155" spans="9:9" x14ac:dyDescent="0.4">
      <c r="I1155">
        <v>31.921675774046399</v>
      </c>
    </row>
    <row r="1156" spans="9:9" x14ac:dyDescent="0.4">
      <c r="I1156">
        <v>33.125593478392801</v>
      </c>
    </row>
    <row r="1157" spans="9:9" x14ac:dyDescent="0.4">
      <c r="I1157">
        <v>33.558730727625502</v>
      </c>
    </row>
    <row r="1158" spans="9:9" x14ac:dyDescent="0.4">
      <c r="I1158">
        <v>32.219554679756897</v>
      </c>
    </row>
    <row r="1159" spans="9:9" x14ac:dyDescent="0.4">
      <c r="I1159">
        <v>30.856221445708101</v>
      </c>
    </row>
    <row r="1160" spans="9:9" x14ac:dyDescent="0.4">
      <c r="I1160">
        <v>31.481481481630901</v>
      </c>
    </row>
    <row r="1161" spans="9:9" x14ac:dyDescent="0.4">
      <c r="I1161">
        <v>30.057133188112299</v>
      </c>
    </row>
    <row r="1162" spans="9:9" x14ac:dyDescent="0.4">
      <c r="I1162">
        <v>32.723998924903199</v>
      </c>
    </row>
    <row r="1163" spans="9:9" x14ac:dyDescent="0.4">
      <c r="I1163">
        <v>36.731563597459299</v>
      </c>
    </row>
    <row r="1164" spans="9:9" x14ac:dyDescent="0.4">
      <c r="I1164">
        <v>35.274269163232297</v>
      </c>
    </row>
    <row r="1165" spans="9:9" x14ac:dyDescent="0.4">
      <c r="I1165">
        <v>33.170563468587098</v>
      </c>
    </row>
    <row r="1166" spans="9:9" x14ac:dyDescent="0.4">
      <c r="I1166">
        <v>35.693939303287799</v>
      </c>
    </row>
    <row r="1167" spans="9:9" x14ac:dyDescent="0.4">
      <c r="I1167">
        <v>38.293260473495103</v>
      </c>
    </row>
    <row r="1168" spans="9:9" x14ac:dyDescent="0.4">
      <c r="I1168">
        <v>39.169578070434397</v>
      </c>
    </row>
    <row r="1169" spans="9:9" x14ac:dyDescent="0.4">
      <c r="I1169">
        <v>36.888888889256499</v>
      </c>
    </row>
    <row r="1170" spans="9:9" x14ac:dyDescent="0.4">
      <c r="I1170">
        <v>33.815322444297799</v>
      </c>
    </row>
    <row r="1171" spans="9:9" x14ac:dyDescent="0.4">
      <c r="I1171">
        <v>32.311475409839197</v>
      </c>
    </row>
    <row r="1172" spans="9:9" x14ac:dyDescent="0.4">
      <c r="I1172">
        <v>31.513860272366401</v>
      </c>
    </row>
    <row r="1173" spans="9:9" x14ac:dyDescent="0.4">
      <c r="I1173">
        <v>31.249315695759901</v>
      </c>
    </row>
    <row r="1174" spans="9:9" x14ac:dyDescent="0.4">
      <c r="I1174">
        <v>29.051778195832799</v>
      </c>
    </row>
    <row r="1175" spans="9:9" x14ac:dyDescent="0.4">
      <c r="I1175">
        <v>29.020275314135102</v>
      </c>
    </row>
    <row r="1176" spans="9:9" x14ac:dyDescent="0.4">
      <c r="I1176">
        <v>29.197547453557601</v>
      </c>
    </row>
    <row r="1177" spans="9:9" x14ac:dyDescent="0.4">
      <c r="I1177">
        <v>29.204962823942399</v>
      </c>
    </row>
    <row r="1178" spans="9:9" x14ac:dyDescent="0.4">
      <c r="I1178">
        <v>29.0932943153392</v>
      </c>
    </row>
    <row r="1179" spans="9:9" x14ac:dyDescent="0.4">
      <c r="I1179">
        <v>30.239820040547301</v>
      </c>
    </row>
    <row r="1180" spans="9:9" x14ac:dyDescent="0.4">
      <c r="I1180">
        <v>28.7180865360111</v>
      </c>
    </row>
    <row r="1181" spans="9:9" x14ac:dyDescent="0.4">
      <c r="I1181">
        <v>29.7526551006586</v>
      </c>
    </row>
    <row r="1182" spans="9:9" x14ac:dyDescent="0.4">
      <c r="I1182">
        <v>30.161744652505099</v>
      </c>
    </row>
    <row r="1183" spans="9:9" x14ac:dyDescent="0.4">
      <c r="I1183">
        <v>30.382513661108</v>
      </c>
    </row>
    <row r="1184" spans="9:9" x14ac:dyDescent="0.4">
      <c r="I1184">
        <v>31.015597161062502</v>
      </c>
    </row>
    <row r="1185" spans="9:9" x14ac:dyDescent="0.4">
      <c r="I1185">
        <v>30.958105646733401</v>
      </c>
    </row>
    <row r="1186" spans="9:9" x14ac:dyDescent="0.4">
      <c r="I1186">
        <v>28.965690226691301</v>
      </c>
    </row>
    <row r="1187" spans="9:9" x14ac:dyDescent="0.4">
      <c r="I1187">
        <v>30.377049180036899</v>
      </c>
    </row>
    <row r="1188" spans="9:9" x14ac:dyDescent="0.4">
      <c r="I1188">
        <v>33.411657559001902</v>
      </c>
    </row>
    <row r="1189" spans="9:9" x14ac:dyDescent="0.4">
      <c r="I1189">
        <v>34.992206396166502</v>
      </c>
    </row>
    <row r="1190" spans="9:9" x14ac:dyDescent="0.4">
      <c r="I1190">
        <v>36.794748524422602</v>
      </c>
    </row>
    <row r="1191" spans="9:9" x14ac:dyDescent="0.4">
      <c r="I1191">
        <v>37.8724954455922</v>
      </c>
    </row>
    <row r="1192" spans="9:9" x14ac:dyDescent="0.4">
      <c r="I1192">
        <v>44.284153004789196</v>
      </c>
    </row>
    <row r="1193" spans="9:9" x14ac:dyDescent="0.4">
      <c r="I1193">
        <v>43.331651188982399</v>
      </c>
    </row>
    <row r="1194" spans="9:9" x14ac:dyDescent="0.4">
      <c r="I1194">
        <v>37.875172943053599</v>
      </c>
    </row>
    <row r="1195" spans="9:9" x14ac:dyDescent="0.4">
      <c r="I1195">
        <v>35.910149601163901</v>
      </c>
    </row>
    <row r="1196" spans="9:9" x14ac:dyDescent="0.4">
      <c r="I1196">
        <v>35.992077000412699</v>
      </c>
    </row>
    <row r="1197" spans="9:9" x14ac:dyDescent="0.4">
      <c r="I1197">
        <v>35.8870673953611</v>
      </c>
    </row>
    <row r="1198" spans="9:9" x14ac:dyDescent="0.4">
      <c r="I1198">
        <v>35.044342918658103</v>
      </c>
    </row>
    <row r="1199" spans="9:9" x14ac:dyDescent="0.4">
      <c r="I1199">
        <v>37.085978480235099</v>
      </c>
    </row>
    <row r="1200" spans="9:9" x14ac:dyDescent="0.4">
      <c r="I1200">
        <v>39.253187613648102</v>
      </c>
    </row>
    <row r="1201" spans="9:9" x14ac:dyDescent="0.4">
      <c r="I1201">
        <v>40.121831048977498</v>
      </c>
    </row>
    <row r="1202" spans="9:9" x14ac:dyDescent="0.4">
      <c r="I1202">
        <v>40.698836433805297</v>
      </c>
    </row>
    <row r="1203" spans="9:9" x14ac:dyDescent="0.4">
      <c r="I1203">
        <v>40.767008072466702</v>
      </c>
    </row>
    <row r="1204" spans="9:9" x14ac:dyDescent="0.4">
      <c r="I1204">
        <v>39.412523515339203</v>
      </c>
    </row>
    <row r="1205" spans="9:9" x14ac:dyDescent="0.4">
      <c r="I1205">
        <v>38.353867439248397</v>
      </c>
    </row>
    <row r="1206" spans="9:9" x14ac:dyDescent="0.4">
      <c r="I1206">
        <v>38.961221097326302</v>
      </c>
    </row>
    <row r="1207" spans="9:9" x14ac:dyDescent="0.4">
      <c r="I1207">
        <v>39.516259070237403</v>
      </c>
    </row>
    <row r="1208" spans="9:9" x14ac:dyDescent="0.4">
      <c r="I1208">
        <v>39.191714692496497</v>
      </c>
    </row>
    <row r="1209" spans="9:9" x14ac:dyDescent="0.4">
      <c r="I1209">
        <v>38.1492629419728</v>
      </c>
    </row>
    <row r="1210" spans="9:9" x14ac:dyDescent="0.4">
      <c r="I1210">
        <v>38.351607990554797</v>
      </c>
    </row>
    <row r="1211" spans="9:9" x14ac:dyDescent="0.4">
      <c r="I1211">
        <v>38.8433515481697</v>
      </c>
    </row>
    <row r="1212" spans="9:9" x14ac:dyDescent="0.4">
      <c r="I1212">
        <v>38.8287596922587</v>
      </c>
    </row>
    <row r="1213" spans="9:9" x14ac:dyDescent="0.4">
      <c r="I1213">
        <v>40.994356355538898</v>
      </c>
    </row>
    <row r="1214" spans="9:9" x14ac:dyDescent="0.4">
      <c r="I1214">
        <v>41.827067594616302</v>
      </c>
    </row>
    <row r="1215" spans="9:9" x14ac:dyDescent="0.4">
      <c r="I1215">
        <v>39.534583495319502</v>
      </c>
    </row>
    <row r="1216" spans="9:9" x14ac:dyDescent="0.4">
      <c r="I1216">
        <v>37.0655737704976</v>
      </c>
    </row>
    <row r="1217" spans="9:9" x14ac:dyDescent="0.4">
      <c r="I1217">
        <v>36.1626305156001</v>
      </c>
    </row>
    <row r="1218" spans="9:9" x14ac:dyDescent="0.4">
      <c r="I1218">
        <v>34.264116575699198</v>
      </c>
    </row>
    <row r="1219" spans="9:9" x14ac:dyDescent="0.4">
      <c r="I1219">
        <v>34.124966406766099</v>
      </c>
    </row>
    <row r="1220" spans="9:9" x14ac:dyDescent="0.4">
      <c r="I1220">
        <v>32.157315337569401</v>
      </c>
    </row>
    <row r="1221" spans="9:9" x14ac:dyDescent="0.4">
      <c r="I1221">
        <v>31.6666666663609</v>
      </c>
    </row>
    <row r="1222" spans="9:9" x14ac:dyDescent="0.4">
      <c r="I1222">
        <v>33.147540983632098</v>
      </c>
    </row>
    <row r="1223" spans="9:9" x14ac:dyDescent="0.4">
      <c r="I1223">
        <v>30.9617486339057</v>
      </c>
    </row>
    <row r="1224" spans="9:9" x14ac:dyDescent="0.4">
      <c r="I1224">
        <v>30.8167059829862</v>
      </c>
    </row>
    <row r="1225" spans="9:9" x14ac:dyDescent="0.4">
      <c r="I1225">
        <v>31.5737704917005</v>
      </c>
    </row>
    <row r="1226" spans="9:9" x14ac:dyDescent="0.4">
      <c r="I1226">
        <v>31.765306020845301</v>
      </c>
    </row>
    <row r="1227" spans="9:9" x14ac:dyDescent="0.4">
      <c r="I1227">
        <v>32.013636318389104</v>
      </c>
    </row>
    <row r="1228" spans="9:9" x14ac:dyDescent="0.4">
      <c r="I1228">
        <v>32.896174863477398</v>
      </c>
    </row>
    <row r="1229" spans="9:9" x14ac:dyDescent="0.4">
      <c r="I1229">
        <v>33.112932604832302</v>
      </c>
    </row>
    <row r="1230" spans="9:9" x14ac:dyDescent="0.4">
      <c r="I1230">
        <v>34.030945484513701</v>
      </c>
    </row>
    <row r="1231" spans="9:9" x14ac:dyDescent="0.4">
      <c r="I1231">
        <v>33.013258085052598</v>
      </c>
    </row>
    <row r="1232" spans="9:9" x14ac:dyDescent="0.4">
      <c r="I1232">
        <v>30.741895348863299</v>
      </c>
    </row>
    <row r="1233" spans="9:9" x14ac:dyDescent="0.4">
      <c r="I1233">
        <v>30.124060636775098</v>
      </c>
    </row>
    <row r="1234" spans="9:9" x14ac:dyDescent="0.4">
      <c r="I1234">
        <v>31.540983606542301</v>
      </c>
    </row>
    <row r="1235" spans="9:9" x14ac:dyDescent="0.4">
      <c r="I1235">
        <v>32.618869877623197</v>
      </c>
    </row>
    <row r="1236" spans="9:9" x14ac:dyDescent="0.4">
      <c r="I1236">
        <v>31.571182577646699</v>
      </c>
    </row>
    <row r="1237" spans="9:9" x14ac:dyDescent="0.4">
      <c r="I1237">
        <v>30.7814207651247</v>
      </c>
    </row>
    <row r="1238" spans="9:9" x14ac:dyDescent="0.4">
      <c r="I1238">
        <v>30.0440642202941</v>
      </c>
    </row>
    <row r="1239" spans="9:9" x14ac:dyDescent="0.4">
      <c r="I1239">
        <v>30.005464480858301</v>
      </c>
    </row>
    <row r="1240" spans="9:9" x14ac:dyDescent="0.4">
      <c r="I1240">
        <v>31.0843859177605</v>
      </c>
    </row>
    <row r="1241" spans="9:9" x14ac:dyDescent="0.4">
      <c r="I1241">
        <v>31.023868534072399</v>
      </c>
    </row>
    <row r="1242" spans="9:9" x14ac:dyDescent="0.4">
      <c r="I1242">
        <v>32.661580419242298</v>
      </c>
    </row>
    <row r="1243" spans="9:9" x14ac:dyDescent="0.4">
      <c r="I1243">
        <v>33.6557377048116</v>
      </c>
    </row>
    <row r="1244" spans="9:9" x14ac:dyDescent="0.4">
      <c r="I1244">
        <v>34.609613106655402</v>
      </c>
    </row>
    <row r="1245" spans="9:9" x14ac:dyDescent="0.4">
      <c r="I1245">
        <v>35.594832133991702</v>
      </c>
    </row>
    <row r="1246" spans="9:9" x14ac:dyDescent="0.4">
      <c r="I1246">
        <v>34.785989429303001</v>
      </c>
    </row>
    <row r="1247" spans="9:9" x14ac:dyDescent="0.4">
      <c r="I1247">
        <v>34.2850488215227</v>
      </c>
    </row>
    <row r="1248" spans="9:9" x14ac:dyDescent="0.4">
      <c r="I1248">
        <v>38.160719439632999</v>
      </c>
    </row>
    <row r="1249" spans="9:9" x14ac:dyDescent="0.4">
      <c r="I1249">
        <v>45.147540982637501</v>
      </c>
    </row>
    <row r="1250" spans="9:9" x14ac:dyDescent="0.4">
      <c r="I1250">
        <v>45.923835687487397</v>
      </c>
    </row>
    <row r="1251" spans="9:9" x14ac:dyDescent="0.4">
      <c r="I1251">
        <v>42.362188579478399</v>
      </c>
    </row>
    <row r="1252" spans="9:9" x14ac:dyDescent="0.4">
      <c r="I1252">
        <v>39.776941682259398</v>
      </c>
    </row>
    <row r="1253" spans="9:9" x14ac:dyDescent="0.4">
      <c r="I1253">
        <v>41.149024057182899</v>
      </c>
    </row>
    <row r="1254" spans="9:9" x14ac:dyDescent="0.4">
      <c r="I1254">
        <v>45.710521862297</v>
      </c>
    </row>
    <row r="1255" spans="9:9" x14ac:dyDescent="0.4">
      <c r="I1255">
        <v>44.6502732244603</v>
      </c>
    </row>
    <row r="1256" spans="9:9" x14ac:dyDescent="0.4">
      <c r="I1256">
        <v>42.8470144429009</v>
      </c>
    </row>
    <row r="1257" spans="9:9" x14ac:dyDescent="0.4">
      <c r="I1257">
        <v>42.152139508180397</v>
      </c>
    </row>
    <row r="1258" spans="9:9" x14ac:dyDescent="0.4">
      <c r="I1258">
        <v>42.990683507728697</v>
      </c>
    </row>
    <row r="1259" spans="9:9" x14ac:dyDescent="0.4">
      <c r="I1259">
        <v>43.758388326448802</v>
      </c>
    </row>
    <row r="1260" spans="9:9" x14ac:dyDescent="0.4">
      <c r="I1260">
        <v>43.825873172082296</v>
      </c>
    </row>
    <row r="1261" spans="9:9" x14ac:dyDescent="0.4">
      <c r="I1261">
        <v>44.563826928100099</v>
      </c>
    </row>
    <row r="1262" spans="9:9" x14ac:dyDescent="0.4">
      <c r="I1262">
        <v>43.959110951868503</v>
      </c>
    </row>
    <row r="1263" spans="9:9" x14ac:dyDescent="0.4">
      <c r="I1263">
        <v>42.871878328362499</v>
      </c>
    </row>
    <row r="1264" spans="9:9" x14ac:dyDescent="0.4">
      <c r="I1264">
        <v>40.907551733564198</v>
      </c>
    </row>
    <row r="1265" spans="9:9" x14ac:dyDescent="0.4">
      <c r="I1265">
        <v>42.034180377358801</v>
      </c>
    </row>
    <row r="1266" spans="9:9" x14ac:dyDescent="0.4">
      <c r="I1266">
        <v>43.670309653815501</v>
      </c>
    </row>
    <row r="1267" spans="9:9" x14ac:dyDescent="0.4">
      <c r="I1267">
        <v>43.497715667814298</v>
      </c>
    </row>
    <row r="1268" spans="9:9" x14ac:dyDescent="0.4">
      <c r="I1268">
        <v>41.794171220623802</v>
      </c>
    </row>
    <row r="1269" spans="9:9" x14ac:dyDescent="0.4">
      <c r="I1269">
        <v>40.209929628844101</v>
      </c>
    </row>
    <row r="1270" spans="9:9" x14ac:dyDescent="0.4">
      <c r="I1270">
        <v>39.557377048956297</v>
      </c>
    </row>
    <row r="1271" spans="9:9" x14ac:dyDescent="0.4">
      <c r="I1271">
        <v>41.120397742430299</v>
      </c>
    </row>
    <row r="1272" spans="9:9" x14ac:dyDescent="0.4">
      <c r="I1272">
        <v>43.487861685601899</v>
      </c>
    </row>
    <row r="1273" spans="9:9" x14ac:dyDescent="0.4">
      <c r="I1273">
        <v>46.3728388424272</v>
      </c>
    </row>
    <row r="1274" spans="9:9" x14ac:dyDescent="0.4">
      <c r="I1274">
        <v>43.943822349835102</v>
      </c>
    </row>
    <row r="1275" spans="9:9" x14ac:dyDescent="0.4">
      <c r="I1275">
        <v>40.819234177019403</v>
      </c>
    </row>
    <row r="1276" spans="9:9" x14ac:dyDescent="0.4">
      <c r="I1276">
        <v>38.085281734272698</v>
      </c>
    </row>
    <row r="1277" spans="9:9" x14ac:dyDescent="0.4">
      <c r="I1277">
        <v>37.158191246943801</v>
      </c>
    </row>
    <row r="1278" spans="9:9" x14ac:dyDescent="0.4">
      <c r="I1278">
        <v>34.758000139488203</v>
      </c>
    </row>
    <row r="1279" spans="9:9" x14ac:dyDescent="0.4">
      <c r="I1279">
        <v>34.098360655647397</v>
      </c>
    </row>
    <row r="1280" spans="9:9" x14ac:dyDescent="0.4">
      <c r="I1280">
        <v>33.124707615462398</v>
      </c>
    </row>
    <row r="1281" spans="9:9" x14ac:dyDescent="0.4">
      <c r="I1281">
        <v>33.682393223679398</v>
      </c>
    </row>
    <row r="1282" spans="9:9" x14ac:dyDescent="0.4">
      <c r="I1282">
        <v>33.333333333562202</v>
      </c>
    </row>
    <row r="1283" spans="9:9" x14ac:dyDescent="0.4">
      <c r="I1283">
        <v>31.437646192309</v>
      </c>
    </row>
    <row r="1284" spans="9:9" x14ac:dyDescent="0.4">
      <c r="I1284">
        <v>29.8158997481789</v>
      </c>
    </row>
    <row r="1285" spans="9:9" x14ac:dyDescent="0.4">
      <c r="I1285">
        <v>29.8043536682253</v>
      </c>
    </row>
    <row r="1286" spans="9:9" x14ac:dyDescent="0.4">
      <c r="I1286">
        <v>30.684881602799098</v>
      </c>
    </row>
    <row r="1287" spans="9:9" x14ac:dyDescent="0.4">
      <c r="I1287">
        <v>32.568306010582504</v>
      </c>
    </row>
    <row r="1288" spans="9:9" x14ac:dyDescent="0.4">
      <c r="I1288">
        <v>33.461166353222303</v>
      </c>
    </row>
    <row r="1289" spans="9:9" x14ac:dyDescent="0.4">
      <c r="I1289">
        <v>33.397085609968599</v>
      </c>
    </row>
    <row r="1290" spans="9:9" x14ac:dyDescent="0.4">
      <c r="I1290">
        <v>34.578448645001103</v>
      </c>
    </row>
    <row r="1291" spans="9:9" x14ac:dyDescent="0.4">
      <c r="I1291">
        <v>32.404998656522402</v>
      </c>
    </row>
    <row r="1292" spans="9:9" x14ac:dyDescent="0.4">
      <c r="I1292">
        <v>29.1821493627492</v>
      </c>
    </row>
    <row r="1293" spans="9:9" x14ac:dyDescent="0.4">
      <c r="I1293">
        <v>27.0060119243049</v>
      </c>
    </row>
    <row r="1294" spans="9:9" x14ac:dyDescent="0.4">
      <c r="I1294">
        <v>27.8117889455647</v>
      </c>
    </row>
    <row r="1295" spans="9:9" x14ac:dyDescent="0.4">
      <c r="I1295">
        <v>27.087660624401899</v>
      </c>
    </row>
    <row r="1296" spans="9:9" x14ac:dyDescent="0.4">
      <c r="I1296">
        <v>30.720296216531001</v>
      </c>
    </row>
    <row r="1297" spans="9:9" x14ac:dyDescent="0.4">
      <c r="I1297">
        <v>30.472453641563</v>
      </c>
    </row>
    <row r="1298" spans="9:9" x14ac:dyDescent="0.4">
      <c r="I1298">
        <v>32.225865209326898</v>
      </c>
    </row>
    <row r="1299" spans="9:9" x14ac:dyDescent="0.4">
      <c r="I1299">
        <v>34.491106532263899</v>
      </c>
    </row>
    <row r="1300" spans="9:9" x14ac:dyDescent="0.4">
      <c r="I1300">
        <v>36.785989429491501</v>
      </c>
    </row>
    <row r="1301" spans="9:9" x14ac:dyDescent="0.4">
      <c r="I1301">
        <v>35.434132601011903</v>
      </c>
    </row>
    <row r="1302" spans="9:9" x14ac:dyDescent="0.4">
      <c r="I1302">
        <v>34.851453711148103</v>
      </c>
    </row>
    <row r="1303" spans="9:9" x14ac:dyDescent="0.4">
      <c r="I1303">
        <v>35.883275105119402</v>
      </c>
    </row>
    <row r="1304" spans="9:9" x14ac:dyDescent="0.4">
      <c r="I1304">
        <v>39.337692973439196</v>
      </c>
    </row>
    <row r="1305" spans="9:9" x14ac:dyDescent="0.4">
      <c r="I1305">
        <v>40.568306010914696</v>
      </c>
    </row>
    <row r="1306" spans="9:9" x14ac:dyDescent="0.4">
      <c r="I1306">
        <v>41.621338349777901</v>
      </c>
    </row>
    <row r="1307" spans="9:9" x14ac:dyDescent="0.4">
      <c r="I1307">
        <v>42.566166004779802</v>
      </c>
    </row>
    <row r="1308" spans="9:9" x14ac:dyDescent="0.4">
      <c r="I1308">
        <v>43.888888888380698</v>
      </c>
    </row>
    <row r="1309" spans="9:9" x14ac:dyDescent="0.4">
      <c r="I1309">
        <v>48.333333332824097</v>
      </c>
    </row>
    <row r="1310" spans="9:9" x14ac:dyDescent="0.4">
      <c r="I1310">
        <v>51.744921217570102</v>
      </c>
    </row>
    <row r="1311" spans="9:9" x14ac:dyDescent="0.4">
      <c r="I1311">
        <v>54.453044282848602</v>
      </c>
    </row>
    <row r="1312" spans="9:9" x14ac:dyDescent="0.4">
      <c r="I1312">
        <v>53.750425513446203</v>
      </c>
    </row>
    <row r="1313" spans="9:9" x14ac:dyDescent="0.4">
      <c r="I1313">
        <v>49.141210547146997</v>
      </c>
    </row>
    <row r="1314" spans="9:9" x14ac:dyDescent="0.4">
      <c r="I1314">
        <v>47.049180328216799</v>
      </c>
    </row>
    <row r="1315" spans="9:9" x14ac:dyDescent="0.4">
      <c r="I1315">
        <v>45.147540983924699</v>
      </c>
    </row>
    <row r="1316" spans="9:9" x14ac:dyDescent="0.4">
      <c r="I1316">
        <v>47.213542755203903</v>
      </c>
    </row>
    <row r="1317" spans="9:9" x14ac:dyDescent="0.4">
      <c r="I1317">
        <v>51.229508196325703</v>
      </c>
    </row>
    <row r="1318" spans="9:9" x14ac:dyDescent="0.4">
      <c r="I1318">
        <v>54.338797813932999</v>
      </c>
    </row>
    <row r="1319" spans="9:9" x14ac:dyDescent="0.4">
      <c r="I1319">
        <v>56.349328635471501</v>
      </c>
    </row>
    <row r="1320" spans="9:9" x14ac:dyDescent="0.4">
      <c r="I1320">
        <v>56.276220052852103</v>
      </c>
    </row>
    <row r="1321" spans="9:9" x14ac:dyDescent="0.4">
      <c r="I1321">
        <v>53.916689062231903</v>
      </c>
    </row>
    <row r="1322" spans="9:9" x14ac:dyDescent="0.4">
      <c r="I1322">
        <v>53.2685160304517</v>
      </c>
    </row>
    <row r="1323" spans="9:9" x14ac:dyDescent="0.4">
      <c r="I1323">
        <v>50.106841052836202</v>
      </c>
    </row>
    <row r="1324" spans="9:9" x14ac:dyDescent="0.4">
      <c r="I1324">
        <v>48.196721311277301</v>
      </c>
    </row>
    <row r="1325" spans="9:9" x14ac:dyDescent="0.4">
      <c r="I1325">
        <v>49.364457981115301</v>
      </c>
    </row>
    <row r="1326" spans="9:9" x14ac:dyDescent="0.4">
      <c r="I1326">
        <v>49.488160291159602</v>
      </c>
    </row>
    <row r="1327" spans="9:9" x14ac:dyDescent="0.4">
      <c r="I1327">
        <v>52.272507390156299</v>
      </c>
    </row>
    <row r="1328" spans="9:9" x14ac:dyDescent="0.4">
      <c r="I1328">
        <v>55.5550280187895</v>
      </c>
    </row>
    <row r="1329" spans="9:9" x14ac:dyDescent="0.4">
      <c r="I1329">
        <v>53.542227797140903</v>
      </c>
    </row>
    <row r="1330" spans="9:9" x14ac:dyDescent="0.4">
      <c r="I1330">
        <v>50.893218669078699</v>
      </c>
    </row>
    <row r="1331" spans="9:9" x14ac:dyDescent="0.4">
      <c r="I1331">
        <v>52.933928553123799</v>
      </c>
    </row>
    <row r="1332" spans="9:9" x14ac:dyDescent="0.4">
      <c r="I1332">
        <v>56.310927966481799</v>
      </c>
    </row>
    <row r="1333" spans="9:9" x14ac:dyDescent="0.4">
      <c r="I1333">
        <v>57.370061811477498</v>
      </c>
    </row>
    <row r="1334" spans="9:9" x14ac:dyDescent="0.4">
      <c r="I1334">
        <v>55.362477231613802</v>
      </c>
    </row>
    <row r="1335" spans="9:9" x14ac:dyDescent="0.4">
      <c r="I1335">
        <v>53.278439686806998</v>
      </c>
    </row>
    <row r="1336" spans="9:9" x14ac:dyDescent="0.4">
      <c r="I1336">
        <v>54.737704917656103</v>
      </c>
    </row>
    <row r="1337" spans="9:9" x14ac:dyDescent="0.4">
      <c r="I1337">
        <v>56.471766848672999</v>
      </c>
    </row>
    <row r="1338" spans="9:9" x14ac:dyDescent="0.4">
      <c r="I1338">
        <v>57.039515463057597</v>
      </c>
    </row>
    <row r="1339" spans="9:9" x14ac:dyDescent="0.4">
      <c r="I1339">
        <v>54.357878706765703</v>
      </c>
    </row>
    <row r="1340" spans="9:9" x14ac:dyDescent="0.4">
      <c r="I1340">
        <v>50.410512905144103</v>
      </c>
    </row>
    <row r="1341" spans="9:9" x14ac:dyDescent="0.4">
      <c r="I1341">
        <v>47.824031771691601</v>
      </c>
    </row>
    <row r="1342" spans="9:9" x14ac:dyDescent="0.4">
      <c r="I1342">
        <v>48.993012630605101</v>
      </c>
    </row>
    <row r="1343" spans="9:9" x14ac:dyDescent="0.4">
      <c r="I1343">
        <v>50.111111111364998</v>
      </c>
    </row>
    <row r="1344" spans="9:9" x14ac:dyDescent="0.4">
      <c r="I1344">
        <v>48.186946958078799</v>
      </c>
    </row>
    <row r="1345" spans="9:9" x14ac:dyDescent="0.4">
      <c r="I1345">
        <v>46.065573770855899</v>
      </c>
    </row>
    <row r="1346" spans="9:9" x14ac:dyDescent="0.4">
      <c r="I1346">
        <v>44.098360656102301</v>
      </c>
    </row>
    <row r="1347" spans="9:9" x14ac:dyDescent="0.4">
      <c r="I1347">
        <v>43.204007286102303</v>
      </c>
    </row>
    <row r="1348" spans="9:9" x14ac:dyDescent="0.4">
      <c r="I1348">
        <v>42.934426229526402</v>
      </c>
    </row>
    <row r="1349" spans="9:9" x14ac:dyDescent="0.4">
      <c r="I1349">
        <v>42.493674539870902</v>
      </c>
    </row>
    <row r="1350" spans="9:9" x14ac:dyDescent="0.4">
      <c r="I1350">
        <v>42.278579036243002</v>
      </c>
    </row>
    <row r="1351" spans="9:9" x14ac:dyDescent="0.4">
      <c r="I1351">
        <v>41.158290782232697</v>
      </c>
    </row>
    <row r="1352" spans="9:9" x14ac:dyDescent="0.4">
      <c r="I1352">
        <v>39.7741148837382</v>
      </c>
    </row>
    <row r="1353" spans="9:9" x14ac:dyDescent="0.4">
      <c r="I1353">
        <v>39.535111031480398</v>
      </c>
    </row>
    <row r="1354" spans="9:9" x14ac:dyDescent="0.4">
      <c r="I1354">
        <v>38.994356355685099</v>
      </c>
    </row>
    <row r="1355" spans="9:9" x14ac:dyDescent="0.4">
      <c r="I1355">
        <v>38.003443917397398</v>
      </c>
    </row>
    <row r="1356" spans="9:9" x14ac:dyDescent="0.4">
      <c r="I1356">
        <v>35.326047359093501</v>
      </c>
    </row>
    <row r="1357" spans="9:9" x14ac:dyDescent="0.4">
      <c r="I1357">
        <v>34.171996774929397</v>
      </c>
    </row>
    <row r="1358" spans="9:9" x14ac:dyDescent="0.4">
      <c r="I1358">
        <v>36.060109289579003</v>
      </c>
    </row>
    <row r="1359" spans="9:9" x14ac:dyDescent="0.4">
      <c r="I1359">
        <v>37.141578826832699</v>
      </c>
    </row>
    <row r="1360" spans="9:9" x14ac:dyDescent="0.4">
      <c r="I1360">
        <v>38.934426229338897</v>
      </c>
    </row>
    <row r="1361" spans="9:9" x14ac:dyDescent="0.4">
      <c r="I1361">
        <v>40.6063184925031</v>
      </c>
    </row>
    <row r="1362" spans="9:9" x14ac:dyDescent="0.4">
      <c r="I1362">
        <v>44.307832422226703</v>
      </c>
    </row>
    <row r="1363" spans="9:9" x14ac:dyDescent="0.4">
      <c r="I1363">
        <v>46.468332885314702</v>
      </c>
    </row>
    <row r="1364" spans="9:9" x14ac:dyDescent="0.4">
      <c r="I1364">
        <v>46.262295082400598</v>
      </c>
    </row>
    <row r="1365" spans="9:9" x14ac:dyDescent="0.4">
      <c r="I1365">
        <v>43.6346163419703</v>
      </c>
    </row>
    <row r="1366" spans="9:9" x14ac:dyDescent="0.4">
      <c r="I1366">
        <v>43.256203529630199</v>
      </c>
    </row>
    <row r="1367" spans="9:9" x14ac:dyDescent="0.4">
      <c r="I1367">
        <v>43.907501965505602</v>
      </c>
    </row>
    <row r="1368" spans="9:9" x14ac:dyDescent="0.4">
      <c r="I1368">
        <v>46.172723381403401</v>
      </c>
    </row>
    <row r="1369" spans="9:9" x14ac:dyDescent="0.4">
      <c r="I1369">
        <v>50.063155065537202</v>
      </c>
    </row>
    <row r="1370" spans="9:9" x14ac:dyDescent="0.4">
      <c r="I1370">
        <v>51.839280559951597</v>
      </c>
    </row>
    <row r="1371" spans="9:9" x14ac:dyDescent="0.4">
      <c r="I1371">
        <v>49.886997720900403</v>
      </c>
    </row>
    <row r="1372" spans="9:9" x14ac:dyDescent="0.4">
      <c r="I1372">
        <v>49.087700438892099</v>
      </c>
    </row>
    <row r="1373" spans="9:9" x14ac:dyDescent="0.4">
      <c r="I1373">
        <v>51.311186757445199</v>
      </c>
    </row>
    <row r="1374" spans="9:9" x14ac:dyDescent="0.4">
      <c r="I1374">
        <v>53.895219325688501</v>
      </c>
    </row>
    <row r="1375" spans="9:9" x14ac:dyDescent="0.4">
      <c r="I1375">
        <v>53.789483113973098</v>
      </c>
    </row>
    <row r="1376" spans="9:9" x14ac:dyDescent="0.4">
      <c r="I1376">
        <v>52.113002279613802</v>
      </c>
    </row>
    <row r="1377" spans="9:9" x14ac:dyDescent="0.4">
      <c r="I1377">
        <v>50.160719440382302</v>
      </c>
    </row>
    <row r="1378" spans="9:9" x14ac:dyDescent="0.4">
      <c r="I1378">
        <v>52.316044074054297</v>
      </c>
    </row>
    <row r="1379" spans="9:9" x14ac:dyDescent="0.4">
      <c r="I1379">
        <v>51.177003394544798</v>
      </c>
    </row>
    <row r="1380" spans="9:9" x14ac:dyDescent="0.4">
      <c r="I1380">
        <v>50</v>
      </c>
    </row>
    <row r="1381" spans="9:9" x14ac:dyDescent="0.4">
      <c r="I1381">
        <v>50.972677595343796</v>
      </c>
    </row>
    <row r="1382" spans="9:9" x14ac:dyDescent="0.4">
      <c r="I1382">
        <v>55.931131614754499</v>
      </c>
    </row>
    <row r="1383" spans="9:9" x14ac:dyDescent="0.4">
      <c r="I1383">
        <v>59.981167945623099</v>
      </c>
    </row>
    <row r="1384" spans="9:9" x14ac:dyDescent="0.4">
      <c r="I1384">
        <v>58.4043715849702</v>
      </c>
    </row>
    <row r="1385" spans="9:9" x14ac:dyDescent="0.4">
      <c r="I1385">
        <v>59.033095444157503</v>
      </c>
    </row>
    <row r="1386" spans="9:9" x14ac:dyDescent="0.4">
      <c r="I1386">
        <v>59.508276349891098</v>
      </c>
    </row>
    <row r="1387" spans="9:9" x14ac:dyDescent="0.4">
      <c r="I1387">
        <v>59.857833914931803</v>
      </c>
    </row>
    <row r="1388" spans="9:9" x14ac:dyDescent="0.4">
      <c r="I1388">
        <v>64.781918440807701</v>
      </c>
    </row>
    <row r="1389" spans="9:9" x14ac:dyDescent="0.4">
      <c r="I1389">
        <v>63.138194631353002</v>
      </c>
    </row>
    <row r="1390" spans="9:9" x14ac:dyDescent="0.4">
      <c r="I1390">
        <v>62.603959508884301</v>
      </c>
    </row>
    <row r="1391" spans="9:9" x14ac:dyDescent="0.4">
      <c r="I1391">
        <v>60.152089741156999</v>
      </c>
    </row>
    <row r="1392" spans="9:9" x14ac:dyDescent="0.4">
      <c r="I1392">
        <v>60.892531875886696</v>
      </c>
    </row>
    <row r="1393" spans="9:9" x14ac:dyDescent="0.4">
      <c r="I1393">
        <v>60.561139478989801</v>
      </c>
    </row>
    <row r="1394" spans="9:9" x14ac:dyDescent="0.4">
      <c r="I1394">
        <v>57.464888968521301</v>
      </c>
    </row>
    <row r="1395" spans="9:9" x14ac:dyDescent="0.4">
      <c r="I1395">
        <v>57.255029014490702</v>
      </c>
    </row>
    <row r="1396" spans="9:9" x14ac:dyDescent="0.4">
      <c r="I1396">
        <v>57</v>
      </c>
    </row>
    <row r="1397" spans="9:9" x14ac:dyDescent="0.4">
      <c r="I1397">
        <v>58.742840932447599</v>
      </c>
    </row>
    <row r="1398" spans="9:9" x14ac:dyDescent="0.4">
      <c r="I1398">
        <v>59.859744991007801</v>
      </c>
    </row>
    <row r="1399" spans="9:9" x14ac:dyDescent="0.4">
      <c r="I1399">
        <v>58.2238645532058</v>
      </c>
    </row>
    <row r="1400" spans="9:9" x14ac:dyDescent="0.4">
      <c r="I1400">
        <v>54.275304328370801</v>
      </c>
    </row>
    <row r="1401" spans="9:9" x14ac:dyDescent="0.4">
      <c r="I1401">
        <v>55.046005155565503</v>
      </c>
    </row>
    <row r="1402" spans="9:9" x14ac:dyDescent="0.4">
      <c r="I1402">
        <v>56.9276180232808</v>
      </c>
    </row>
    <row r="1403" spans="9:9" x14ac:dyDescent="0.4">
      <c r="I1403">
        <v>54.763564155727998</v>
      </c>
    </row>
    <row r="1404" spans="9:9" x14ac:dyDescent="0.4">
      <c r="I1404">
        <v>54.111111111226997</v>
      </c>
    </row>
    <row r="1405" spans="9:9" x14ac:dyDescent="0.4">
      <c r="I1405">
        <v>56.329212576667501</v>
      </c>
    </row>
    <row r="1406" spans="9:9" x14ac:dyDescent="0.4">
      <c r="I1406">
        <v>56.784934356310202</v>
      </c>
    </row>
    <row r="1407" spans="9:9" x14ac:dyDescent="0.4">
      <c r="I1407">
        <v>56.070152389268401</v>
      </c>
    </row>
    <row r="1408" spans="9:9" x14ac:dyDescent="0.4">
      <c r="I1408">
        <v>50.4810534807838</v>
      </c>
    </row>
    <row r="1409" spans="9:9" x14ac:dyDescent="0.4">
      <c r="I1409">
        <v>48.949834273931401</v>
      </c>
    </row>
    <row r="1410" spans="9:9" x14ac:dyDescent="0.4">
      <c r="I1410">
        <v>52.497267758718401</v>
      </c>
    </row>
    <row r="1411" spans="9:9" x14ac:dyDescent="0.4">
      <c r="I1411">
        <v>53.460449699875497</v>
      </c>
    </row>
    <row r="1412" spans="9:9" x14ac:dyDescent="0.4">
      <c r="I1412">
        <v>50.8272069436942</v>
      </c>
    </row>
    <row r="1413" spans="9:9" x14ac:dyDescent="0.4">
      <c r="I1413">
        <v>47.531896045557801</v>
      </c>
    </row>
    <row r="1414" spans="9:9" x14ac:dyDescent="0.4">
      <c r="I1414">
        <v>45.262295081918097</v>
      </c>
    </row>
    <row r="1415" spans="9:9" x14ac:dyDescent="0.4">
      <c r="I1415">
        <v>45.831875143147599</v>
      </c>
    </row>
    <row r="1416" spans="9:9" x14ac:dyDescent="0.4">
      <c r="I1416">
        <v>46.586222341545799</v>
      </c>
    </row>
    <row r="1417" spans="9:9" x14ac:dyDescent="0.4">
      <c r="I1417">
        <v>44.4699453554326</v>
      </c>
    </row>
    <row r="1418" spans="9:9" x14ac:dyDescent="0.4">
      <c r="I1418">
        <v>43.857923496840598</v>
      </c>
    </row>
    <row r="1419" spans="9:9" x14ac:dyDescent="0.4">
      <c r="I1419">
        <v>45.645336279985699</v>
      </c>
    </row>
    <row r="1420" spans="9:9" x14ac:dyDescent="0.4">
      <c r="I1420">
        <v>43.493236585435497</v>
      </c>
    </row>
    <row r="1421" spans="9:9" x14ac:dyDescent="0.4">
      <c r="I1421">
        <v>41.697204057512899</v>
      </c>
    </row>
    <row r="1422" spans="9:9" x14ac:dyDescent="0.4">
      <c r="I1422">
        <v>42.777777777466099</v>
      </c>
    </row>
    <row r="1423" spans="9:9" x14ac:dyDescent="0.4">
      <c r="I1423">
        <v>46.3560870726823</v>
      </c>
    </row>
    <row r="1424" spans="9:9" x14ac:dyDescent="0.4">
      <c r="I1424">
        <v>47.428678073598398</v>
      </c>
    </row>
    <row r="1425" spans="9:9" x14ac:dyDescent="0.4">
      <c r="I1425">
        <v>46.468810654628797</v>
      </c>
    </row>
    <row r="1426" spans="9:9" x14ac:dyDescent="0.4">
      <c r="I1426">
        <v>45.387261488931202</v>
      </c>
    </row>
    <row r="1427" spans="9:9" x14ac:dyDescent="0.4">
      <c r="I1427">
        <v>44.703096539357801</v>
      </c>
    </row>
    <row r="1428" spans="9:9" x14ac:dyDescent="0.4">
      <c r="I1428">
        <v>41.816825425633297</v>
      </c>
    </row>
    <row r="1429" spans="9:9" x14ac:dyDescent="0.4">
      <c r="I1429">
        <v>41.337901997586698</v>
      </c>
    </row>
    <row r="1430" spans="9:9" x14ac:dyDescent="0.4">
      <c r="I1430">
        <v>41.125683060135302</v>
      </c>
    </row>
    <row r="1431" spans="9:9" x14ac:dyDescent="0.4">
      <c r="I1431">
        <v>42.365692217187203</v>
      </c>
    </row>
    <row r="1432" spans="9:9" x14ac:dyDescent="0.4">
      <c r="I1432">
        <v>43.935501209291203</v>
      </c>
    </row>
    <row r="1433" spans="9:9" x14ac:dyDescent="0.4">
      <c r="I1433">
        <v>43.122378492634702</v>
      </c>
    </row>
    <row r="1434" spans="9:9" x14ac:dyDescent="0.4">
      <c r="I1434">
        <v>41.307832422732197</v>
      </c>
    </row>
    <row r="1435" spans="9:9" x14ac:dyDescent="0.4">
      <c r="I1435">
        <v>41</v>
      </c>
    </row>
    <row r="1436" spans="9:9" x14ac:dyDescent="0.4">
      <c r="I1436">
        <v>41.505061363329901</v>
      </c>
    </row>
    <row r="1437" spans="9:9" x14ac:dyDescent="0.4">
      <c r="I1437">
        <v>41.382653010398499</v>
      </c>
    </row>
    <row r="1438" spans="9:9" x14ac:dyDescent="0.4">
      <c r="I1438">
        <v>41.787064409126401</v>
      </c>
    </row>
    <row r="1439" spans="9:9" x14ac:dyDescent="0.4">
      <c r="I1439">
        <v>41.390715359292301</v>
      </c>
    </row>
    <row r="1440" spans="9:9" x14ac:dyDescent="0.4">
      <c r="I1440">
        <v>41.624453800561298</v>
      </c>
    </row>
    <row r="1441" spans="9:9" x14ac:dyDescent="0.4">
      <c r="I1441">
        <v>41.442622950966701</v>
      </c>
    </row>
    <row r="1442" spans="9:9" x14ac:dyDescent="0.4">
      <c r="I1442">
        <v>40.496740223302403</v>
      </c>
    </row>
    <row r="1443" spans="9:9" x14ac:dyDescent="0.4">
      <c r="I1443">
        <v>41.922760707393202</v>
      </c>
    </row>
    <row r="1444" spans="9:9" x14ac:dyDescent="0.4">
      <c r="I1444">
        <v>41.8614171820454</v>
      </c>
    </row>
    <row r="1445" spans="9:9" x14ac:dyDescent="0.4">
      <c r="I1445">
        <v>41.213741825743099</v>
      </c>
    </row>
    <row r="1446" spans="9:9" x14ac:dyDescent="0.4">
      <c r="I1446">
        <v>44.826370847487802</v>
      </c>
    </row>
    <row r="1447" spans="9:9" x14ac:dyDescent="0.4">
      <c r="I1447">
        <v>47.115202006779299</v>
      </c>
    </row>
    <row r="1448" spans="9:9" x14ac:dyDescent="0.4">
      <c r="I1448">
        <v>46.467427115313001</v>
      </c>
    </row>
    <row r="1449" spans="9:9" x14ac:dyDescent="0.4">
      <c r="I1449">
        <v>46.5984452611143</v>
      </c>
    </row>
    <row r="1450" spans="9:9" x14ac:dyDescent="0.4">
      <c r="I1450">
        <v>43.822628325990202</v>
      </c>
    </row>
    <row r="1451" spans="9:9" x14ac:dyDescent="0.4">
      <c r="I1451">
        <v>43.1320931252192</v>
      </c>
    </row>
    <row r="1452" spans="9:9" x14ac:dyDescent="0.4">
      <c r="I1452">
        <v>46.930554310827198</v>
      </c>
    </row>
    <row r="1453" spans="9:9" x14ac:dyDescent="0.4">
      <c r="I1453">
        <v>50.895368628231601</v>
      </c>
    </row>
    <row r="1454" spans="9:9" x14ac:dyDescent="0.4">
      <c r="I1454">
        <v>51.622403376608503</v>
      </c>
    </row>
    <row r="1455" spans="9:9" x14ac:dyDescent="0.4">
      <c r="I1455">
        <v>51.1716284943017</v>
      </c>
    </row>
    <row r="1456" spans="9:9" x14ac:dyDescent="0.4">
      <c r="I1456">
        <v>55.577353757180198</v>
      </c>
    </row>
    <row r="1457" spans="9:9" x14ac:dyDescent="0.4">
      <c r="I1457">
        <v>61.006001969706801</v>
      </c>
    </row>
    <row r="1458" spans="9:9" x14ac:dyDescent="0.4">
      <c r="I1458">
        <v>55.0324584204185</v>
      </c>
    </row>
    <row r="1459" spans="9:9" x14ac:dyDescent="0.4">
      <c r="I1459">
        <v>52.734211233774403</v>
      </c>
    </row>
    <row r="1460" spans="9:9" x14ac:dyDescent="0.4">
      <c r="I1460">
        <v>55.256123900983802</v>
      </c>
    </row>
    <row r="1461" spans="9:9" x14ac:dyDescent="0.4">
      <c r="I1461">
        <v>60.705176823311</v>
      </c>
    </row>
    <row r="1462" spans="9:9" x14ac:dyDescent="0.4">
      <c r="I1462">
        <v>66.027322404010604</v>
      </c>
    </row>
    <row r="1463" spans="9:9" x14ac:dyDescent="0.4">
      <c r="I1463">
        <v>68.795992713663907</v>
      </c>
    </row>
    <row r="1464" spans="9:9" x14ac:dyDescent="0.4">
      <c r="I1464">
        <v>63.870673953365397</v>
      </c>
    </row>
    <row r="1465" spans="9:9" x14ac:dyDescent="0.4">
      <c r="I1465">
        <v>57.666666667524602</v>
      </c>
    </row>
    <row r="1466" spans="9:9" x14ac:dyDescent="0.4">
      <c r="I1466">
        <v>64.334179380252394</v>
      </c>
    </row>
    <row r="1467" spans="9:9" x14ac:dyDescent="0.4">
      <c r="I1467">
        <v>72.786885246417995</v>
      </c>
    </row>
    <row r="1468" spans="9:9" x14ac:dyDescent="0.4">
      <c r="I1468">
        <v>69.065036281189805</v>
      </c>
    </row>
    <row r="1469" spans="9:9" x14ac:dyDescent="0.4">
      <c r="I1469">
        <v>65.747847551776502</v>
      </c>
    </row>
    <row r="1470" spans="9:9" x14ac:dyDescent="0.4">
      <c r="I1470">
        <v>66.277573730955794</v>
      </c>
    </row>
    <row r="1471" spans="9:9" x14ac:dyDescent="0.4">
      <c r="I1471">
        <v>66.836065573680798</v>
      </c>
    </row>
    <row r="1472" spans="9:9" x14ac:dyDescent="0.4">
      <c r="I1472">
        <v>71.041784863835403</v>
      </c>
    </row>
    <row r="1473" spans="9:9" x14ac:dyDescent="0.4">
      <c r="I1473">
        <v>74.137398349638602</v>
      </c>
    </row>
    <row r="1474" spans="9:9" x14ac:dyDescent="0.4">
      <c r="I1474">
        <v>74.070411180381996</v>
      </c>
    </row>
    <row r="1475" spans="9:9" x14ac:dyDescent="0.4">
      <c r="I1475">
        <v>70.860153085562999</v>
      </c>
    </row>
    <row r="1476" spans="9:9" x14ac:dyDescent="0.4">
      <c r="I1476">
        <v>69.2923547036701</v>
      </c>
    </row>
    <row r="1477" spans="9:9" x14ac:dyDescent="0.4">
      <c r="I1477">
        <v>70.499596882792702</v>
      </c>
    </row>
    <row r="1478" spans="9:9" x14ac:dyDescent="0.4">
      <c r="I1478">
        <v>70.563528323174097</v>
      </c>
    </row>
    <row r="1479" spans="9:9" x14ac:dyDescent="0.4">
      <c r="I1479">
        <v>70.0473588340585</v>
      </c>
    </row>
    <row r="1480" spans="9:9" x14ac:dyDescent="0.4">
      <c r="I1480">
        <v>72.306906745061099</v>
      </c>
    </row>
    <row r="1481" spans="9:9" x14ac:dyDescent="0.4">
      <c r="I1481">
        <v>73.908427643100495</v>
      </c>
    </row>
    <row r="1482" spans="9:9" x14ac:dyDescent="0.4">
      <c r="I1482">
        <v>72.851334269234897</v>
      </c>
    </row>
    <row r="1483" spans="9:9" x14ac:dyDescent="0.4">
      <c r="I1483">
        <v>71.673026964117895</v>
      </c>
    </row>
    <row r="1484" spans="9:9" x14ac:dyDescent="0.4">
      <c r="I1484">
        <v>72.520330058594894</v>
      </c>
    </row>
    <row r="1485" spans="9:9" x14ac:dyDescent="0.4">
      <c r="I1485">
        <v>72.525595469036205</v>
      </c>
    </row>
    <row r="1486" spans="9:9" x14ac:dyDescent="0.4">
      <c r="I1486">
        <v>72.799785003914806</v>
      </c>
    </row>
    <row r="1487" spans="9:9" x14ac:dyDescent="0.4">
      <c r="I1487">
        <v>72.180696148695901</v>
      </c>
    </row>
    <row r="1488" spans="9:9" x14ac:dyDescent="0.4">
      <c r="I1488">
        <v>73.840942796736698</v>
      </c>
    </row>
    <row r="1489" spans="9:9" x14ac:dyDescent="0.4">
      <c r="I1489">
        <v>68.020245454998701</v>
      </c>
    </row>
    <row r="1490" spans="9:9" x14ac:dyDescent="0.4">
      <c r="I1490">
        <v>63.475957279641101</v>
      </c>
    </row>
    <row r="1491" spans="9:9" x14ac:dyDescent="0.4">
      <c r="I1491">
        <v>66.785959567694903</v>
      </c>
    </row>
    <row r="1492" spans="9:9" x14ac:dyDescent="0.4">
      <c r="I1492">
        <v>84.951984227589406</v>
      </c>
    </row>
    <row r="1493" spans="9:9" x14ac:dyDescent="0.4">
      <c r="I1493">
        <v>105.426219559255</v>
      </c>
    </row>
    <row r="1494" spans="9:9" x14ac:dyDescent="0.4">
      <c r="I1494">
        <v>82.228751731063298</v>
      </c>
    </row>
    <row r="1495" spans="9:9" x14ac:dyDescent="0.4">
      <c r="I1495">
        <v>74.357968289098494</v>
      </c>
    </row>
    <row r="1496" spans="9:9" x14ac:dyDescent="0.4">
      <c r="I1496">
        <v>71.401972787284905</v>
      </c>
    </row>
    <row r="1497" spans="9:9" x14ac:dyDescent="0.4">
      <c r="I1497">
        <v>70.973822250038694</v>
      </c>
    </row>
    <row r="1498" spans="9:9" x14ac:dyDescent="0.4">
      <c r="I1498">
        <v>72.717459464442101</v>
      </c>
    </row>
    <row r="1499" spans="9:9" x14ac:dyDescent="0.4">
      <c r="I1499">
        <v>71.135646531016903</v>
      </c>
    </row>
    <row r="1500" spans="9:9" x14ac:dyDescent="0.4">
      <c r="I1500">
        <v>70.002707356704803</v>
      </c>
    </row>
    <row r="1501" spans="9:9" x14ac:dyDescent="0.4">
      <c r="I1501">
        <v>70.013616411274697</v>
      </c>
    </row>
    <row r="1502" spans="9:9" x14ac:dyDescent="0.4">
      <c r="I1502">
        <v>65.799406771497701</v>
      </c>
    </row>
    <row r="1503" spans="9:9" x14ac:dyDescent="0.4">
      <c r="I1503">
        <v>62.056287139925601</v>
      </c>
    </row>
    <row r="1504" spans="9:9" x14ac:dyDescent="0.4">
      <c r="I1504">
        <v>59.8511152907504</v>
      </c>
    </row>
    <row r="1505" spans="9:9" x14ac:dyDescent="0.4">
      <c r="I1505">
        <v>62.7519683076804</v>
      </c>
    </row>
    <row r="1506" spans="9:9" x14ac:dyDescent="0.4">
      <c r="I1506">
        <v>64.424408014378201</v>
      </c>
    </row>
    <row r="1507" spans="9:9" x14ac:dyDescent="0.4">
      <c r="I1507">
        <v>65.808743169204902</v>
      </c>
    </row>
    <row r="1508" spans="9:9" x14ac:dyDescent="0.4">
      <c r="I1508">
        <v>63.112773348838999</v>
      </c>
    </row>
    <row r="1509" spans="9:9" x14ac:dyDescent="0.4">
      <c r="I1509">
        <v>62.487035543898202</v>
      </c>
    </row>
    <row r="1510" spans="9:9" x14ac:dyDescent="0.4">
      <c r="I1510">
        <v>61.143509809526698</v>
      </c>
    </row>
    <row r="1511" spans="9:9" x14ac:dyDescent="0.4">
      <c r="I1511">
        <v>58.650750993502903</v>
      </c>
    </row>
    <row r="1512" spans="9:9" x14ac:dyDescent="0.4">
      <c r="I1512">
        <v>56.6657210825731</v>
      </c>
    </row>
    <row r="1513" spans="9:9" x14ac:dyDescent="0.4">
      <c r="I1513">
        <v>55.629400698933203</v>
      </c>
    </row>
    <row r="1514" spans="9:9" x14ac:dyDescent="0.4">
      <c r="I1514">
        <v>55.171220400634397</v>
      </c>
    </row>
    <row r="1515" spans="9:9" x14ac:dyDescent="0.4">
      <c r="I1515">
        <v>55.220221565109803</v>
      </c>
    </row>
    <row r="1516" spans="9:9" x14ac:dyDescent="0.4">
      <c r="I1516">
        <v>55.750246349935999</v>
      </c>
    </row>
    <row r="1517" spans="9:9" x14ac:dyDescent="0.4">
      <c r="I1517">
        <v>53.526471378760199</v>
      </c>
    </row>
    <row r="1518" spans="9:9" x14ac:dyDescent="0.4">
      <c r="I1518">
        <v>51.368479201785597</v>
      </c>
    </row>
    <row r="1519" spans="9:9" x14ac:dyDescent="0.4">
      <c r="I1519">
        <v>53.273940696570101</v>
      </c>
    </row>
    <row r="1520" spans="9:9" x14ac:dyDescent="0.4">
      <c r="I1520">
        <v>59.3304766727749</v>
      </c>
    </row>
    <row r="1521" spans="9:9" x14ac:dyDescent="0.4">
      <c r="I1521">
        <v>54.474703137171304</v>
      </c>
    </row>
    <row r="1522" spans="9:9" x14ac:dyDescent="0.4">
      <c r="I1522">
        <v>49.4509540450305</v>
      </c>
    </row>
    <row r="1523" spans="9:9" x14ac:dyDescent="0.4">
      <c r="I1523">
        <v>47.020504245197401</v>
      </c>
    </row>
    <row r="1524" spans="9:9" x14ac:dyDescent="0.4">
      <c r="I1524">
        <v>46.897996357176901</v>
      </c>
    </row>
    <row r="1525" spans="9:9" x14ac:dyDescent="0.4">
      <c r="I1525">
        <v>46.060109289781799</v>
      </c>
    </row>
    <row r="1526" spans="9:9" x14ac:dyDescent="0.4">
      <c r="I1526">
        <v>45.925925925878801</v>
      </c>
    </row>
    <row r="1527" spans="9:9" x14ac:dyDescent="0.4">
      <c r="I1527">
        <v>46.615664845008197</v>
      </c>
    </row>
    <row r="1528" spans="9:9" x14ac:dyDescent="0.4">
      <c r="I1528">
        <v>46.9453551915162</v>
      </c>
    </row>
    <row r="1529" spans="9:9" x14ac:dyDescent="0.4">
      <c r="I1529">
        <v>46.653916211387703</v>
      </c>
    </row>
    <row r="1530" spans="9:9" x14ac:dyDescent="0.4">
      <c r="I1530">
        <v>45.356495167752797</v>
      </c>
    </row>
    <row r="1531" spans="9:9" x14ac:dyDescent="0.4">
      <c r="I1531">
        <v>44.932276269845801</v>
      </c>
    </row>
    <row r="1532" spans="9:9" x14ac:dyDescent="0.4">
      <c r="I1532">
        <v>43.895239232948697</v>
      </c>
    </row>
    <row r="1533" spans="9:9" x14ac:dyDescent="0.4">
      <c r="I1533">
        <v>41.983497068913103</v>
      </c>
    </row>
    <row r="1534" spans="9:9" x14ac:dyDescent="0.4">
      <c r="I1534">
        <v>41.071038251271602</v>
      </c>
    </row>
    <row r="1535" spans="9:9" x14ac:dyDescent="0.4">
      <c r="I1535">
        <v>42.127524460286303</v>
      </c>
    </row>
    <row r="1536" spans="9:9" x14ac:dyDescent="0.4">
      <c r="I1536">
        <v>43.843351548436203</v>
      </c>
    </row>
    <row r="1537" spans="9:9" x14ac:dyDescent="0.4">
      <c r="I1537">
        <v>42.663083400779698</v>
      </c>
    </row>
    <row r="1538" spans="9:9" x14ac:dyDescent="0.4">
      <c r="I1538">
        <v>37.9471766857529</v>
      </c>
    </row>
    <row r="1539" spans="9:9" x14ac:dyDescent="0.4">
      <c r="I1539">
        <v>36.185563418940099</v>
      </c>
    </row>
    <row r="1540" spans="9:9" x14ac:dyDescent="0.4">
      <c r="I1540">
        <v>37.516259069624297</v>
      </c>
    </row>
    <row r="1541" spans="9:9" x14ac:dyDescent="0.4">
      <c r="I1541">
        <v>39.020802850651897</v>
      </c>
    </row>
    <row r="1542" spans="9:9" x14ac:dyDescent="0.4">
      <c r="I1542">
        <v>38.921008889341898</v>
      </c>
    </row>
    <row r="1543" spans="9:9" x14ac:dyDescent="0.4">
      <c r="I1543">
        <v>36.202185792612397</v>
      </c>
    </row>
    <row r="1544" spans="9:9" x14ac:dyDescent="0.4">
      <c r="I1544">
        <v>35.886828510973601</v>
      </c>
    </row>
    <row r="1545" spans="9:9" x14ac:dyDescent="0.4">
      <c r="I1545">
        <v>36.166960295733901</v>
      </c>
    </row>
    <row r="1546" spans="9:9" x14ac:dyDescent="0.4">
      <c r="I1546">
        <v>36.7868852457907</v>
      </c>
    </row>
    <row r="1547" spans="9:9" x14ac:dyDescent="0.4">
      <c r="I1547">
        <v>39.085301640981001</v>
      </c>
    </row>
    <row r="1548" spans="9:9" x14ac:dyDescent="0.4">
      <c r="I1548">
        <v>42.668468252396401</v>
      </c>
    </row>
    <row r="1549" spans="9:9" x14ac:dyDescent="0.4">
      <c r="I1549">
        <v>45.9556570815841</v>
      </c>
    </row>
    <row r="1550" spans="9:9" x14ac:dyDescent="0.4">
      <c r="I1550">
        <v>45.510416355679602</v>
      </c>
    </row>
    <row r="1551" spans="9:9" x14ac:dyDescent="0.4">
      <c r="I1551">
        <v>45.998497018910399</v>
      </c>
    </row>
    <row r="1552" spans="9:9" x14ac:dyDescent="0.4">
      <c r="I1552">
        <v>45.953865448412301</v>
      </c>
    </row>
    <row r="1553" spans="9:9" x14ac:dyDescent="0.4">
      <c r="I1553">
        <v>44.181183871638801</v>
      </c>
    </row>
    <row r="1554" spans="9:9" x14ac:dyDescent="0.4">
      <c r="I1554">
        <v>44.175002736775198</v>
      </c>
    </row>
    <row r="1555" spans="9:9" x14ac:dyDescent="0.4">
      <c r="I1555">
        <v>47.360924482219701</v>
      </c>
    </row>
    <row r="1556" spans="9:9" x14ac:dyDescent="0.4">
      <c r="I1556">
        <v>50.884668596951997</v>
      </c>
    </row>
    <row r="1557" spans="9:9" x14ac:dyDescent="0.4">
      <c r="I1557">
        <v>50.292394517832797</v>
      </c>
    </row>
    <row r="1558" spans="9:9" x14ac:dyDescent="0.4">
      <c r="I1558">
        <v>51.180327868510098</v>
      </c>
    </row>
    <row r="1559" spans="9:9" x14ac:dyDescent="0.4">
      <c r="I1559">
        <v>50.901639344376903</v>
      </c>
    </row>
    <row r="1560" spans="9:9" x14ac:dyDescent="0.4">
      <c r="I1560">
        <v>47.979107568621998</v>
      </c>
    </row>
    <row r="1561" spans="9:9" x14ac:dyDescent="0.4">
      <c r="I1561">
        <v>43.840007166792901</v>
      </c>
    </row>
    <row r="1562" spans="9:9" x14ac:dyDescent="0.4">
      <c r="I1562">
        <v>43.058287796164599</v>
      </c>
    </row>
    <row r="1563" spans="9:9" x14ac:dyDescent="0.4">
      <c r="I1563">
        <v>44.209869907234498</v>
      </c>
    </row>
    <row r="1564" spans="9:9" x14ac:dyDescent="0.4">
      <c r="I1564">
        <v>47.7042909604464</v>
      </c>
    </row>
    <row r="1565" spans="9:9" x14ac:dyDescent="0.4">
      <c r="I1565">
        <v>49.540615326649501</v>
      </c>
    </row>
    <row r="1566" spans="9:9" x14ac:dyDescent="0.4">
      <c r="I1566">
        <v>50.7698050098872</v>
      </c>
    </row>
    <row r="1567" spans="9:9" x14ac:dyDescent="0.4">
      <c r="I1567">
        <v>53.509809191344402</v>
      </c>
    </row>
    <row r="1568" spans="9:9" x14ac:dyDescent="0.4">
      <c r="I1568">
        <v>52.337284879871497</v>
      </c>
    </row>
    <row r="1569" spans="9:9" x14ac:dyDescent="0.4">
      <c r="I1569">
        <v>56.455134520870402</v>
      </c>
    </row>
    <row r="1570" spans="9:9" x14ac:dyDescent="0.4">
      <c r="I1570">
        <v>55.9069246621047</v>
      </c>
    </row>
    <row r="1571" spans="9:9" x14ac:dyDescent="0.4">
      <c r="I1571">
        <v>57.334657150537801</v>
      </c>
    </row>
    <row r="1572" spans="9:9" x14ac:dyDescent="0.4">
      <c r="I1572">
        <v>59.0025879139815</v>
      </c>
    </row>
    <row r="1573" spans="9:9" x14ac:dyDescent="0.4">
      <c r="I1573">
        <v>60.363522351328598</v>
      </c>
    </row>
    <row r="1574" spans="9:9" x14ac:dyDescent="0.4">
      <c r="I1574">
        <v>56.453780844296404</v>
      </c>
    </row>
    <row r="1575" spans="9:9" x14ac:dyDescent="0.4">
      <c r="I1575">
        <v>54.714324106575802</v>
      </c>
    </row>
    <row r="1576" spans="9:9" x14ac:dyDescent="0.4">
      <c r="I1576">
        <v>56.854340230927903</v>
      </c>
    </row>
    <row r="1577" spans="9:9" x14ac:dyDescent="0.4">
      <c r="I1577">
        <v>59.227796191290601</v>
      </c>
    </row>
    <row r="1578" spans="9:9" x14ac:dyDescent="0.4">
      <c r="I1578">
        <v>64.622970725910307</v>
      </c>
    </row>
    <row r="1579" spans="9:9" x14ac:dyDescent="0.4">
      <c r="I1579">
        <v>67.551195916245902</v>
      </c>
    </row>
    <row r="1580" spans="9:9" x14ac:dyDescent="0.4">
      <c r="I1580">
        <v>61.114863587413097</v>
      </c>
    </row>
    <row r="1581" spans="9:9" x14ac:dyDescent="0.4">
      <c r="I1581">
        <v>59.999114137188798</v>
      </c>
    </row>
    <row r="1582" spans="9:9" x14ac:dyDescent="0.4">
      <c r="I1582">
        <v>66.143420225931095</v>
      </c>
    </row>
    <row r="1583" spans="9:9" x14ac:dyDescent="0.4">
      <c r="I1583">
        <v>63.179820240256902</v>
      </c>
    </row>
    <row r="1584" spans="9:9" x14ac:dyDescent="0.4">
      <c r="I1584">
        <v>62.409368250053703</v>
      </c>
    </row>
    <row r="1585" spans="9:9" x14ac:dyDescent="0.4">
      <c r="I1585">
        <v>63.426229507843303</v>
      </c>
    </row>
    <row r="1586" spans="9:9" x14ac:dyDescent="0.4">
      <c r="I1586">
        <v>65.177351767005902</v>
      </c>
    </row>
    <row r="1587" spans="9:9" x14ac:dyDescent="0.4">
      <c r="I1587">
        <v>67.1481481477758</v>
      </c>
    </row>
    <row r="1588" spans="9:9" x14ac:dyDescent="0.4">
      <c r="I1588">
        <v>69.987010659873107</v>
      </c>
    </row>
    <row r="1589" spans="9:9" x14ac:dyDescent="0.4">
      <c r="I1589">
        <v>69.230941503201706</v>
      </c>
    </row>
    <row r="1590" spans="9:9" x14ac:dyDescent="0.4">
      <c r="I1590">
        <v>69.624095474379104</v>
      </c>
    </row>
    <row r="1591" spans="9:9" x14ac:dyDescent="0.4">
      <c r="I1591">
        <v>69.365941055479894</v>
      </c>
    </row>
    <row r="1592" spans="9:9" x14ac:dyDescent="0.4">
      <c r="I1592">
        <v>69.134233131301499</v>
      </c>
    </row>
    <row r="1593" spans="9:9" x14ac:dyDescent="0.4">
      <c r="I1593">
        <v>69.1037753693154</v>
      </c>
    </row>
    <row r="1594" spans="9:9" x14ac:dyDescent="0.4">
      <c r="I1594">
        <v>67.229508197215395</v>
      </c>
    </row>
    <row r="1595" spans="9:9" x14ac:dyDescent="0.4">
      <c r="I1595">
        <v>65.816029144255396</v>
      </c>
    </row>
    <row r="1596" spans="9:9" x14ac:dyDescent="0.4">
      <c r="I1596">
        <v>65.535578846616303</v>
      </c>
    </row>
    <row r="1597" spans="9:9" x14ac:dyDescent="0.4">
      <c r="I1597">
        <v>66.121024813620096</v>
      </c>
    </row>
    <row r="1598" spans="9:9" x14ac:dyDescent="0.4">
      <c r="I1598">
        <v>69.138433515177596</v>
      </c>
    </row>
    <row r="1599" spans="9:9" x14ac:dyDescent="0.4">
      <c r="I1599">
        <v>71.827057640432002</v>
      </c>
    </row>
    <row r="1600" spans="9:9" x14ac:dyDescent="0.4">
      <c r="I1600">
        <v>75.644808742641501</v>
      </c>
    </row>
    <row r="1601" spans="9:9" x14ac:dyDescent="0.4">
      <c r="I1601">
        <v>72.741785861047504</v>
      </c>
    </row>
    <row r="1602" spans="9:9" x14ac:dyDescent="0.4">
      <c r="I1602">
        <v>67.902117113187003</v>
      </c>
    </row>
    <row r="1603" spans="9:9" x14ac:dyDescent="0.4">
      <c r="I1603">
        <v>68.861058854470002</v>
      </c>
    </row>
    <row r="1604" spans="9:9" x14ac:dyDescent="0.4">
      <c r="I1604">
        <v>76.099943266395897</v>
      </c>
    </row>
    <row r="1605" spans="9:9" x14ac:dyDescent="0.4">
      <c r="I1605">
        <v>66.700638021758607</v>
      </c>
    </row>
    <row r="1606" spans="9:9" x14ac:dyDescent="0.4">
      <c r="I1606">
        <v>65.950819672173694</v>
      </c>
    </row>
    <row r="1607" spans="9:9" x14ac:dyDescent="0.4">
      <c r="I1607">
        <v>67.6057411881024</v>
      </c>
    </row>
    <row r="1608" spans="9:9" x14ac:dyDescent="0.4">
      <c r="I1608">
        <v>68.004399454597404</v>
      </c>
    </row>
    <row r="1609" spans="9:9" x14ac:dyDescent="0.4">
      <c r="I1609">
        <v>67.433037713822898</v>
      </c>
    </row>
    <row r="1610" spans="9:9" x14ac:dyDescent="0.4">
      <c r="I1610">
        <v>67.878666626508704</v>
      </c>
    </row>
    <row r="1611" spans="9:9" x14ac:dyDescent="0.4">
      <c r="I1611">
        <v>71.335324035726103</v>
      </c>
    </row>
    <row r="1612" spans="9:9" x14ac:dyDescent="0.4">
      <c r="I1612">
        <v>72.929857564988296</v>
      </c>
    </row>
    <row r="1613" spans="9:9" x14ac:dyDescent="0.4">
      <c r="I1613">
        <v>73.948998178558895</v>
      </c>
    </row>
    <row r="1614" spans="9:9" x14ac:dyDescent="0.4">
      <c r="I1614">
        <v>72.646630237063604</v>
      </c>
    </row>
    <row r="1615" spans="9:9" x14ac:dyDescent="0.4">
      <c r="I1615">
        <v>70.704380543125396</v>
      </c>
    </row>
    <row r="1616" spans="9:9" x14ac:dyDescent="0.4">
      <c r="I1616">
        <v>74.158469944500794</v>
      </c>
    </row>
    <row r="1617" spans="9:9" x14ac:dyDescent="0.4">
      <c r="I1617">
        <v>79.820050365695707</v>
      </c>
    </row>
    <row r="1618" spans="9:9" x14ac:dyDescent="0.4">
      <c r="I1618">
        <v>77.694974469444404</v>
      </c>
    </row>
    <row r="1619" spans="9:9" x14ac:dyDescent="0.4">
      <c r="I1619">
        <v>76.743169399501895</v>
      </c>
    </row>
    <row r="1620" spans="9:9" x14ac:dyDescent="0.4">
      <c r="I1620">
        <v>73.898135706726606</v>
      </c>
    </row>
    <row r="1621" spans="9:9" x14ac:dyDescent="0.4">
      <c r="I1621">
        <v>73.054286482144704</v>
      </c>
    </row>
    <row r="1622" spans="9:9" x14ac:dyDescent="0.4">
      <c r="I1622">
        <v>74.466312321268703</v>
      </c>
    </row>
    <row r="1623" spans="9:9" x14ac:dyDescent="0.4">
      <c r="I1623">
        <v>75.550091073898997</v>
      </c>
    </row>
    <row r="1624" spans="9:9" x14ac:dyDescent="0.4">
      <c r="I1624">
        <v>79.448087430910803</v>
      </c>
    </row>
    <row r="1625" spans="9:9" x14ac:dyDescent="0.4">
      <c r="I1625">
        <v>73.415360268538393</v>
      </c>
    </row>
    <row r="1626" spans="9:9" x14ac:dyDescent="0.4">
      <c r="I1626">
        <v>68.515134323080503</v>
      </c>
    </row>
    <row r="1627" spans="9:9" x14ac:dyDescent="0.4">
      <c r="I1627">
        <v>68.404371584514095</v>
      </c>
    </row>
    <row r="1628" spans="9:9" x14ac:dyDescent="0.4">
      <c r="I1628">
        <v>70.307016233244596</v>
      </c>
    </row>
    <row r="1629" spans="9:9" x14ac:dyDescent="0.4">
      <c r="I1629">
        <v>75.340310748927806</v>
      </c>
    </row>
    <row r="1630" spans="9:9" x14ac:dyDescent="0.4">
      <c r="I1630">
        <v>75.642300457076701</v>
      </c>
    </row>
    <row r="1631" spans="9:9" x14ac:dyDescent="0.4">
      <c r="I1631">
        <v>77.449212178842103</v>
      </c>
    </row>
    <row r="1632" spans="9:9" x14ac:dyDescent="0.4">
      <c r="I1632">
        <v>80.163605960023204</v>
      </c>
    </row>
    <row r="1633" spans="9:9" x14ac:dyDescent="0.4">
      <c r="I1633">
        <v>80.109737526048207</v>
      </c>
    </row>
    <row r="1634" spans="9:9" x14ac:dyDescent="0.4">
      <c r="I1634">
        <v>76.668926116472804</v>
      </c>
    </row>
    <row r="1635" spans="9:9" x14ac:dyDescent="0.4">
      <c r="I1635">
        <v>69.5405257460135</v>
      </c>
    </row>
    <row r="1636" spans="9:9" x14ac:dyDescent="0.4">
      <c r="I1636">
        <v>64.327868853582004</v>
      </c>
    </row>
    <row r="1637" spans="9:9" x14ac:dyDescent="0.4">
      <c r="I1637">
        <v>64.025680074155105</v>
      </c>
    </row>
    <row r="1638" spans="9:9" x14ac:dyDescent="0.4">
      <c r="I1638">
        <v>74.0402619742285</v>
      </c>
    </row>
    <row r="1639" spans="9:9" x14ac:dyDescent="0.4">
      <c r="I1639">
        <v>76.954582101840202</v>
      </c>
    </row>
    <row r="1640" spans="9:9" x14ac:dyDescent="0.4">
      <c r="I1640">
        <v>69.878786069443294</v>
      </c>
    </row>
    <row r="1641" spans="9:9" x14ac:dyDescent="0.4">
      <c r="I1641">
        <v>69.089691142057603</v>
      </c>
    </row>
    <row r="1642" spans="9:9" x14ac:dyDescent="0.4">
      <c r="I1642">
        <v>70.494132401942096</v>
      </c>
    </row>
    <row r="1643" spans="9:9" x14ac:dyDescent="0.4">
      <c r="I1643">
        <v>69.371584699880898</v>
      </c>
    </row>
    <row r="1644" spans="9:9" x14ac:dyDescent="0.4">
      <c r="I1644">
        <v>71.934416275627896</v>
      </c>
    </row>
    <row r="1645" spans="9:9" x14ac:dyDescent="0.4">
      <c r="I1645">
        <v>71.788497715870093</v>
      </c>
    </row>
    <row r="1646" spans="9:9" x14ac:dyDescent="0.4">
      <c r="I1646">
        <v>72.713438243726202</v>
      </c>
    </row>
    <row r="1647" spans="9:9" x14ac:dyDescent="0.4">
      <c r="I1647">
        <v>74.805587903921904</v>
      </c>
    </row>
    <row r="1648" spans="9:9" x14ac:dyDescent="0.4">
      <c r="I1648">
        <v>78.999999999720302</v>
      </c>
    </row>
    <row r="1649" spans="9:9" x14ac:dyDescent="0.4">
      <c r="I1649">
        <v>77.132122986468005</v>
      </c>
    </row>
    <row r="1650" spans="9:9" x14ac:dyDescent="0.4">
      <c r="I1650">
        <v>76.123015517488795</v>
      </c>
    </row>
    <row r="1651" spans="9:9" x14ac:dyDescent="0.4">
      <c r="I1651">
        <v>77.296156946718895</v>
      </c>
    </row>
    <row r="1652" spans="9:9" x14ac:dyDescent="0.4">
      <c r="I1652">
        <v>79.456936108324498</v>
      </c>
    </row>
    <row r="1653" spans="9:9" x14ac:dyDescent="0.4">
      <c r="I1653">
        <v>81.383777757932293</v>
      </c>
    </row>
    <row r="1654" spans="9:9" x14ac:dyDescent="0.4">
      <c r="I1654">
        <v>80.713697034948893</v>
      </c>
    </row>
    <row r="1655" spans="9:9" x14ac:dyDescent="0.4">
      <c r="I1655">
        <v>79.460947376001002</v>
      </c>
    </row>
    <row r="1656" spans="9:9" x14ac:dyDescent="0.4">
      <c r="I1656">
        <v>77.925318761622904</v>
      </c>
    </row>
    <row r="1657" spans="9:9" x14ac:dyDescent="0.4">
      <c r="I1657">
        <v>76.496640688216004</v>
      </c>
    </row>
    <row r="1658" spans="9:9" x14ac:dyDescent="0.4">
      <c r="I1658">
        <v>79.111817809829404</v>
      </c>
    </row>
    <row r="1659" spans="9:9" x14ac:dyDescent="0.4">
      <c r="I1659">
        <v>82.791802283493396</v>
      </c>
    </row>
    <row r="1660" spans="9:9" x14ac:dyDescent="0.4">
      <c r="I1660">
        <v>82.133476663512596</v>
      </c>
    </row>
    <row r="1661" spans="9:9" x14ac:dyDescent="0.4">
      <c r="I1661">
        <v>83.566255586107701</v>
      </c>
    </row>
    <row r="1662" spans="9:9" x14ac:dyDescent="0.4">
      <c r="I1662">
        <v>85.585207082153005</v>
      </c>
    </row>
    <row r="1663" spans="9:9" x14ac:dyDescent="0.4">
      <c r="I1663">
        <v>85.783481143299099</v>
      </c>
    </row>
    <row r="1664" spans="9:9" x14ac:dyDescent="0.4">
      <c r="I1664">
        <v>84.815531467977493</v>
      </c>
    </row>
    <row r="1665" spans="9:9" x14ac:dyDescent="0.4">
      <c r="I1665">
        <v>82.087431695388801</v>
      </c>
    </row>
    <row r="1666" spans="9:9" x14ac:dyDescent="0.4">
      <c r="I1666">
        <v>74.381617845956001</v>
      </c>
    </row>
    <row r="1667" spans="9:9" x14ac:dyDescent="0.4">
      <c r="I1667">
        <v>68.8940448119168</v>
      </c>
    </row>
    <row r="1668" spans="9:9" x14ac:dyDescent="0.4">
      <c r="I1668">
        <v>71.852269898699504</v>
      </c>
    </row>
    <row r="1669" spans="9:9" x14ac:dyDescent="0.4">
      <c r="I1669">
        <v>77.679028934509006</v>
      </c>
    </row>
    <row r="1670" spans="9:9" x14ac:dyDescent="0.4">
      <c r="I1670">
        <v>78.616013218371407</v>
      </c>
    </row>
    <row r="1671" spans="9:9" x14ac:dyDescent="0.4">
      <c r="I1671">
        <v>77.340032050784302</v>
      </c>
    </row>
    <row r="1672" spans="9:9" x14ac:dyDescent="0.4">
      <c r="I1672">
        <v>76.459016393247097</v>
      </c>
    </row>
    <row r="1673" spans="9:9" x14ac:dyDescent="0.4">
      <c r="I1673">
        <v>78.644808742973495</v>
      </c>
    </row>
    <row r="1674" spans="9:9" x14ac:dyDescent="0.4">
      <c r="I1674">
        <v>82.680322891382204</v>
      </c>
    </row>
    <row r="1675" spans="9:9" x14ac:dyDescent="0.4">
      <c r="I1675">
        <v>80.163396937043402</v>
      </c>
    </row>
    <row r="1676" spans="9:9" x14ac:dyDescent="0.4">
      <c r="I1676">
        <v>78.654125235152193</v>
      </c>
    </row>
    <row r="1677" spans="9:9" x14ac:dyDescent="0.4">
      <c r="I1677">
        <v>78.499089253871205</v>
      </c>
    </row>
    <row r="1678" spans="9:9" x14ac:dyDescent="0.4">
      <c r="I1678">
        <v>76.132939174908998</v>
      </c>
    </row>
    <row r="1679" spans="9:9" x14ac:dyDescent="0.4">
      <c r="I1679">
        <v>72.149939782371504</v>
      </c>
    </row>
    <row r="1680" spans="9:9" x14ac:dyDescent="0.4">
      <c r="I1680">
        <v>79.115600146269898</v>
      </c>
    </row>
    <row r="1681" spans="9:9" x14ac:dyDescent="0.4">
      <c r="I1681">
        <v>84.264445040679306</v>
      </c>
    </row>
    <row r="1682" spans="9:9" x14ac:dyDescent="0.4">
      <c r="I1682">
        <v>84.932604736129804</v>
      </c>
    </row>
    <row r="1683" spans="9:9" x14ac:dyDescent="0.4">
      <c r="I1683">
        <v>83.782336488642102</v>
      </c>
    </row>
    <row r="1684" spans="9:9" x14ac:dyDescent="0.4">
      <c r="I1684">
        <v>80.980919108832694</v>
      </c>
    </row>
    <row r="1685" spans="9:9" x14ac:dyDescent="0.4">
      <c r="I1685">
        <v>75.430897708282899</v>
      </c>
    </row>
    <row r="1686" spans="9:9" x14ac:dyDescent="0.4">
      <c r="I1686">
        <v>72.726128978552495</v>
      </c>
    </row>
    <row r="1687" spans="9:9" x14ac:dyDescent="0.4">
      <c r="I1687">
        <v>74.8325718882123</v>
      </c>
    </row>
    <row r="1688" spans="9:9" x14ac:dyDescent="0.4">
      <c r="I1688">
        <v>77.794240895645999</v>
      </c>
    </row>
    <row r="1689" spans="9:9" x14ac:dyDescent="0.4">
      <c r="I1689">
        <v>73.391242897067897</v>
      </c>
    </row>
    <row r="1690" spans="9:9" x14ac:dyDescent="0.4">
      <c r="I1690">
        <v>71.377049179530701</v>
      </c>
    </row>
    <row r="1691" spans="9:9" x14ac:dyDescent="0.4">
      <c r="I1691">
        <v>73.532513163386</v>
      </c>
    </row>
    <row r="1692" spans="9:9" x14ac:dyDescent="0.4">
      <c r="I1692">
        <v>70.430997243417096</v>
      </c>
    </row>
    <row r="1693" spans="9:9" x14ac:dyDescent="0.4">
      <c r="I1693">
        <v>71.618650900169698</v>
      </c>
    </row>
    <row r="1694" spans="9:9" x14ac:dyDescent="0.4">
      <c r="I1694">
        <v>70.976370350296307</v>
      </c>
    </row>
    <row r="1695" spans="9:9" x14ac:dyDescent="0.4">
      <c r="I1695">
        <v>70.307902096787998</v>
      </c>
    </row>
    <row r="1696" spans="9:9" x14ac:dyDescent="0.4">
      <c r="I1696">
        <v>72.168413508770797</v>
      </c>
    </row>
    <row r="1697" spans="9:9" x14ac:dyDescent="0.4">
      <c r="I1697">
        <v>72.2678590979056</v>
      </c>
    </row>
    <row r="1698" spans="9:9" x14ac:dyDescent="0.4">
      <c r="I1698">
        <v>72.029323061434795</v>
      </c>
    </row>
    <row r="1699" spans="9:9" x14ac:dyDescent="0.4">
      <c r="I1699">
        <v>70.105348024844503</v>
      </c>
    </row>
    <row r="1700" spans="9:9" x14ac:dyDescent="0.4">
      <c r="I1700">
        <v>69.666646759720194</v>
      </c>
    </row>
    <row r="1701" spans="9:9" x14ac:dyDescent="0.4">
      <c r="I1701">
        <v>70.432191664726204</v>
      </c>
    </row>
    <row r="1702" spans="9:9" x14ac:dyDescent="0.4">
      <c r="I1702">
        <v>71.370868045908594</v>
      </c>
    </row>
    <row r="1703" spans="9:9" x14ac:dyDescent="0.4">
      <c r="I1703">
        <v>73.623786913940506</v>
      </c>
    </row>
    <row r="1704" spans="9:9" x14ac:dyDescent="0.4">
      <c r="I1704">
        <v>78.350712173439604</v>
      </c>
    </row>
    <row r="1705" spans="9:9" x14ac:dyDescent="0.4">
      <c r="I1705">
        <v>69.625638271819696</v>
      </c>
    </row>
    <row r="1706" spans="9:9" x14ac:dyDescent="0.4">
      <c r="I1706">
        <v>65.429195656419793</v>
      </c>
    </row>
    <row r="1707" spans="9:9" x14ac:dyDescent="0.4">
      <c r="I1707">
        <v>68.500194092325202</v>
      </c>
    </row>
    <row r="1708" spans="9:9" x14ac:dyDescent="0.4">
      <c r="I1708">
        <v>73.160530322794301</v>
      </c>
    </row>
    <row r="1709" spans="9:9" x14ac:dyDescent="0.4">
      <c r="I1709">
        <v>77.037037038416599</v>
      </c>
    </row>
    <row r="1710" spans="9:9" x14ac:dyDescent="0.4">
      <c r="I1710">
        <v>78.239820040246499</v>
      </c>
    </row>
    <row r="1711" spans="9:9" x14ac:dyDescent="0.4">
      <c r="I1711">
        <v>68.049986564858798</v>
      </c>
    </row>
    <row r="1712" spans="9:9" x14ac:dyDescent="0.4">
      <c r="I1712">
        <v>62.742651817606799</v>
      </c>
    </row>
    <row r="1713" spans="9:9" x14ac:dyDescent="0.4">
      <c r="I1713">
        <v>60.759304049903498</v>
      </c>
    </row>
    <row r="1714" spans="9:9" x14ac:dyDescent="0.4">
      <c r="I1714">
        <v>59.871181583362102</v>
      </c>
    </row>
    <row r="1715" spans="9:9" x14ac:dyDescent="0.4">
      <c r="I1715">
        <v>58.722147569851998</v>
      </c>
    </row>
    <row r="1716" spans="9:9" x14ac:dyDescent="0.4">
      <c r="I1716">
        <v>64.529835666433499</v>
      </c>
    </row>
    <row r="1717" spans="9:9" x14ac:dyDescent="0.4">
      <c r="I1717">
        <v>67.753381707642703</v>
      </c>
    </row>
    <row r="1718" spans="9:9" x14ac:dyDescent="0.4">
      <c r="I1718">
        <v>66.027262683942496</v>
      </c>
    </row>
    <row r="1719" spans="9:9" x14ac:dyDescent="0.4">
      <c r="I1719">
        <v>65.561129524332401</v>
      </c>
    </row>
    <row r="1720" spans="9:9" x14ac:dyDescent="0.4">
      <c r="I1720">
        <v>68.628056972951399</v>
      </c>
    </row>
    <row r="1721" spans="9:9" x14ac:dyDescent="0.4">
      <c r="I1721">
        <v>72.584301314086701</v>
      </c>
    </row>
    <row r="1722" spans="9:9" x14ac:dyDescent="0.4">
      <c r="I1722">
        <v>67.415300547623403</v>
      </c>
    </row>
    <row r="1723" spans="9:9" x14ac:dyDescent="0.4">
      <c r="I1723">
        <v>62.9344262306847</v>
      </c>
    </row>
    <row r="1724" spans="9:9" x14ac:dyDescent="0.4">
      <c r="I1724">
        <v>60.831656166451097</v>
      </c>
    </row>
    <row r="1725" spans="9:9" x14ac:dyDescent="0.4">
      <c r="I1725">
        <v>60.189933012711997</v>
      </c>
    </row>
    <row r="1726" spans="9:9" x14ac:dyDescent="0.4">
      <c r="I1726">
        <v>59.248678671675798</v>
      </c>
    </row>
    <row r="1727" spans="9:9" x14ac:dyDescent="0.4">
      <c r="I1727">
        <v>55.735883425069197</v>
      </c>
    </row>
    <row r="1728" spans="9:9" x14ac:dyDescent="0.4">
      <c r="I1728">
        <v>54.280201458141903</v>
      </c>
    </row>
    <row r="1729" spans="9:9" x14ac:dyDescent="0.4">
      <c r="I1729">
        <v>59.034399354125398</v>
      </c>
    </row>
    <row r="1730" spans="9:9" x14ac:dyDescent="0.4">
      <c r="I1730">
        <v>60.316253098126701</v>
      </c>
    </row>
    <row r="1731" spans="9:9" x14ac:dyDescent="0.4">
      <c r="I1731">
        <v>60.512924641867201</v>
      </c>
    </row>
    <row r="1732" spans="9:9" x14ac:dyDescent="0.4">
      <c r="I1732">
        <v>61.4402938270484</v>
      </c>
    </row>
    <row r="1733" spans="9:9" x14ac:dyDescent="0.4">
      <c r="I1733">
        <v>61.736679706044598</v>
      </c>
    </row>
    <row r="1734" spans="9:9" x14ac:dyDescent="0.4">
      <c r="I1734">
        <v>60.073088675830199</v>
      </c>
    </row>
    <row r="1735" spans="9:9" x14ac:dyDescent="0.4">
      <c r="I1735">
        <v>60.636029741489097</v>
      </c>
    </row>
    <row r="1736" spans="9:9" x14ac:dyDescent="0.4">
      <c r="I1736">
        <v>59.265938069424401</v>
      </c>
    </row>
    <row r="1737" spans="9:9" x14ac:dyDescent="0.4">
      <c r="I1737">
        <v>58.428051002029399</v>
      </c>
    </row>
    <row r="1738" spans="9:9" x14ac:dyDescent="0.4">
      <c r="I1738">
        <v>57.803009943781603</v>
      </c>
    </row>
    <row r="1739" spans="9:9" x14ac:dyDescent="0.4">
      <c r="I1739">
        <v>57.427762349452898</v>
      </c>
    </row>
    <row r="1740" spans="9:9" x14ac:dyDescent="0.4">
      <c r="I1740">
        <v>59.717668487632601</v>
      </c>
    </row>
    <row r="1741" spans="9:9" x14ac:dyDescent="0.4">
      <c r="I1741">
        <v>62.486338797285903</v>
      </c>
    </row>
    <row r="1742" spans="9:9" x14ac:dyDescent="0.4">
      <c r="I1742">
        <v>62.134581504828702</v>
      </c>
    </row>
    <row r="1743" spans="9:9" x14ac:dyDescent="0.4">
      <c r="I1743">
        <v>61.139827007943801</v>
      </c>
    </row>
    <row r="1744" spans="9:9" x14ac:dyDescent="0.4">
      <c r="I1744">
        <v>59.622950819839097</v>
      </c>
    </row>
    <row r="1745" spans="9:9" x14ac:dyDescent="0.4">
      <c r="I1745">
        <v>57.712522520169898</v>
      </c>
    </row>
    <row r="1746" spans="9:9" x14ac:dyDescent="0.4">
      <c r="I1746">
        <v>55.694785351908102</v>
      </c>
    </row>
    <row r="1747" spans="9:9" x14ac:dyDescent="0.4">
      <c r="I1747">
        <v>57.404998655641201</v>
      </c>
    </row>
    <row r="1748" spans="9:9" x14ac:dyDescent="0.4">
      <c r="I1748">
        <v>55.088904814651997</v>
      </c>
    </row>
    <row r="1749" spans="9:9" x14ac:dyDescent="0.4">
      <c r="I1749">
        <v>55.147232424668502</v>
      </c>
    </row>
    <row r="1750" spans="9:9" x14ac:dyDescent="0.4">
      <c r="I1750">
        <v>53.414673475009899</v>
      </c>
    </row>
    <row r="1751" spans="9:9" x14ac:dyDescent="0.4">
      <c r="I1751">
        <v>52.758358465542898</v>
      </c>
    </row>
    <row r="1752" spans="9:9" x14ac:dyDescent="0.4">
      <c r="I1752">
        <v>55.351548269622697</v>
      </c>
    </row>
    <row r="1753" spans="9:9" x14ac:dyDescent="0.4">
      <c r="I1753">
        <v>57.284153005336499</v>
      </c>
    </row>
    <row r="1754" spans="9:9" x14ac:dyDescent="0.4">
      <c r="I1754">
        <v>61.4818696681563</v>
      </c>
    </row>
    <row r="1755" spans="9:9" x14ac:dyDescent="0.4">
      <c r="I1755">
        <v>58.7889953920415</v>
      </c>
    </row>
    <row r="1756" spans="9:9" x14ac:dyDescent="0.4">
      <c r="I1756">
        <v>55.951357160794302</v>
      </c>
    </row>
    <row r="1757" spans="9:9" x14ac:dyDescent="0.4">
      <c r="I1757">
        <v>57.586063085652803</v>
      </c>
    </row>
    <row r="1758" spans="9:9" x14ac:dyDescent="0.4">
      <c r="I1758">
        <v>56.315317468112298</v>
      </c>
    </row>
    <row r="1759" spans="9:9" x14ac:dyDescent="0.4">
      <c r="I1759">
        <v>54</v>
      </c>
    </row>
    <row r="1760" spans="9:9" x14ac:dyDescent="0.4">
      <c r="I1760">
        <v>54.265529975027498</v>
      </c>
    </row>
    <row r="1761" spans="9:9" x14ac:dyDescent="0.4">
      <c r="I1761">
        <v>53.732359879857697</v>
      </c>
    </row>
    <row r="1762" spans="9:9" x14ac:dyDescent="0.4">
      <c r="I1762">
        <v>49.557377049991601</v>
      </c>
    </row>
    <row r="1763" spans="9:9" x14ac:dyDescent="0.4">
      <c r="I1763">
        <v>45.291220003426602</v>
      </c>
    </row>
    <row r="1764" spans="9:9" x14ac:dyDescent="0.4">
      <c r="I1764">
        <v>45.385071714393597</v>
      </c>
    </row>
    <row r="1765" spans="9:9" x14ac:dyDescent="0.4">
      <c r="I1765">
        <v>46.255845202199403</v>
      </c>
    </row>
    <row r="1766" spans="9:9" x14ac:dyDescent="0.4">
      <c r="I1766">
        <v>48.583136750726503</v>
      </c>
    </row>
    <row r="1767" spans="9:9" x14ac:dyDescent="0.4">
      <c r="I1767">
        <v>48.603800252850398</v>
      </c>
    </row>
    <row r="1768" spans="9:9" x14ac:dyDescent="0.4">
      <c r="I1768">
        <v>45.6653229422705</v>
      </c>
    </row>
    <row r="1769" spans="9:9" x14ac:dyDescent="0.4">
      <c r="I1769">
        <v>42.656892313688701</v>
      </c>
    </row>
    <row r="1770" spans="9:9" x14ac:dyDescent="0.4">
      <c r="I1770">
        <v>41.1111111106623</v>
      </c>
    </row>
    <row r="1771" spans="9:9" x14ac:dyDescent="0.4">
      <c r="I1771">
        <v>41.932724177618098</v>
      </c>
    </row>
    <row r="1772" spans="9:9" x14ac:dyDescent="0.4">
      <c r="I1772">
        <v>44.400599200924503</v>
      </c>
    </row>
    <row r="1773" spans="9:9" x14ac:dyDescent="0.4">
      <c r="I1773">
        <v>43.303044781412801</v>
      </c>
    </row>
    <row r="1774" spans="9:9" x14ac:dyDescent="0.4">
      <c r="I1774">
        <v>40.510884171628597</v>
      </c>
    </row>
    <row r="1775" spans="9:9" x14ac:dyDescent="0.4">
      <c r="I1775">
        <v>40.8685737598841</v>
      </c>
    </row>
    <row r="1776" spans="9:9" x14ac:dyDescent="0.4">
      <c r="I1776">
        <v>43.194899817576001</v>
      </c>
    </row>
    <row r="1777" spans="9:9" x14ac:dyDescent="0.4">
      <c r="I1777">
        <v>42.752665054956097</v>
      </c>
    </row>
    <row r="1778" spans="9:9" x14ac:dyDescent="0.4">
      <c r="I1778">
        <v>40.137935840046097</v>
      </c>
    </row>
    <row r="1779" spans="9:9" x14ac:dyDescent="0.4">
      <c r="I1779">
        <v>40.129286233163803</v>
      </c>
    </row>
    <row r="1780" spans="9:9" x14ac:dyDescent="0.4">
      <c r="I1780">
        <v>41.078831855172098</v>
      </c>
    </row>
    <row r="1781" spans="9:9" x14ac:dyDescent="0.4">
      <c r="I1781">
        <v>41.224222879397097</v>
      </c>
    </row>
    <row r="1782" spans="9:9" x14ac:dyDescent="0.4">
      <c r="I1782">
        <v>39.060208825276</v>
      </c>
    </row>
    <row r="1783" spans="9:9" x14ac:dyDescent="0.4">
      <c r="I1783">
        <v>37.026337006632097</v>
      </c>
    </row>
    <row r="1784" spans="9:9" x14ac:dyDescent="0.4">
      <c r="I1784">
        <v>35.094717668923202</v>
      </c>
    </row>
    <row r="1785" spans="9:9" x14ac:dyDescent="0.4">
      <c r="I1785">
        <v>33.742930514984799</v>
      </c>
    </row>
    <row r="1786" spans="9:9" x14ac:dyDescent="0.4">
      <c r="I1786">
        <v>33.780704111647097</v>
      </c>
    </row>
    <row r="1787" spans="9:9" x14ac:dyDescent="0.4">
      <c r="I1787">
        <v>34.4663023677235</v>
      </c>
    </row>
    <row r="1788" spans="9:9" x14ac:dyDescent="0.4">
      <c r="I1788">
        <v>35.653995839279602</v>
      </c>
    </row>
    <row r="1789" spans="9:9" x14ac:dyDescent="0.4">
      <c r="I1789">
        <v>36.099883543672199</v>
      </c>
    </row>
    <row r="1790" spans="9:9" x14ac:dyDescent="0.4">
      <c r="I1790">
        <v>36.968029302806301</v>
      </c>
    </row>
    <row r="1791" spans="9:9" x14ac:dyDescent="0.4">
      <c r="I1791">
        <v>37.908168851144197</v>
      </c>
    </row>
    <row r="1792" spans="9:9" x14ac:dyDescent="0.4">
      <c r="I1792">
        <v>36.269819941663897</v>
      </c>
    </row>
    <row r="1793" spans="9:9" x14ac:dyDescent="0.4">
      <c r="I1793">
        <v>34.9793165917187</v>
      </c>
    </row>
    <row r="1794" spans="9:9" x14ac:dyDescent="0.4">
      <c r="I1794">
        <v>33.931808455059901</v>
      </c>
    </row>
    <row r="1795" spans="9:9" x14ac:dyDescent="0.4">
      <c r="I1795">
        <v>32.430798172715399</v>
      </c>
    </row>
    <row r="1796" spans="9:9" x14ac:dyDescent="0.4">
      <c r="I1796">
        <v>31.853374740536601</v>
      </c>
    </row>
    <row r="1797" spans="9:9" x14ac:dyDescent="0.4">
      <c r="I1797">
        <v>30.306010929501099</v>
      </c>
    </row>
    <row r="1798" spans="9:9" x14ac:dyDescent="0.4">
      <c r="I1798">
        <v>30.934426229386599</v>
      </c>
    </row>
    <row r="1799" spans="9:9" x14ac:dyDescent="0.4">
      <c r="I1799">
        <v>32.280679227807802</v>
      </c>
    </row>
    <row r="1800" spans="9:9" x14ac:dyDescent="0.4">
      <c r="I1800">
        <v>33.3202942257697</v>
      </c>
    </row>
    <row r="1801" spans="9:9" x14ac:dyDescent="0.4">
      <c r="I1801">
        <v>35.180327867526103</v>
      </c>
    </row>
    <row r="1802" spans="9:9" x14ac:dyDescent="0.4">
      <c r="I1802">
        <v>39.644808742689001</v>
      </c>
    </row>
    <row r="1803" spans="9:9" x14ac:dyDescent="0.4">
      <c r="I1803">
        <v>40.5191256825794</v>
      </c>
    </row>
    <row r="1804" spans="9:9" x14ac:dyDescent="0.4">
      <c r="I1804">
        <v>38.119681089707299</v>
      </c>
    </row>
    <row r="1805" spans="9:9" x14ac:dyDescent="0.4">
      <c r="I1805">
        <v>37.093801944991</v>
      </c>
    </row>
    <row r="1806" spans="9:9" x14ac:dyDescent="0.4">
      <c r="I1806">
        <v>36.869170971661802</v>
      </c>
    </row>
    <row r="1807" spans="9:9" x14ac:dyDescent="0.4">
      <c r="I1807">
        <v>36.313087879453199</v>
      </c>
    </row>
    <row r="1808" spans="9:9" x14ac:dyDescent="0.4">
      <c r="I1808">
        <v>37.026735146764203</v>
      </c>
    </row>
    <row r="1809" spans="9:9" x14ac:dyDescent="0.4">
      <c r="I1809">
        <v>37.880149700623299</v>
      </c>
    </row>
    <row r="1810" spans="9:9" x14ac:dyDescent="0.4">
      <c r="I1810">
        <v>39.6492878254058</v>
      </c>
    </row>
    <row r="1811" spans="9:9" x14ac:dyDescent="0.4">
      <c r="I1811">
        <v>40.413668169911901</v>
      </c>
    </row>
    <row r="1812" spans="9:9" x14ac:dyDescent="0.4">
      <c r="I1812">
        <v>39.224352274998097</v>
      </c>
    </row>
    <row r="1813" spans="9:9" x14ac:dyDescent="0.4">
      <c r="I1813">
        <v>39.584251544878803</v>
      </c>
    </row>
    <row r="1814" spans="9:9" x14ac:dyDescent="0.4">
      <c r="I1814">
        <v>40.4164252936108</v>
      </c>
    </row>
    <row r="1815" spans="9:9" x14ac:dyDescent="0.4">
      <c r="I1815">
        <v>42.549921864044002</v>
      </c>
    </row>
    <row r="1816" spans="9:9" x14ac:dyDescent="0.4">
      <c r="I1816">
        <v>43.180775777389101</v>
      </c>
    </row>
    <row r="1817" spans="9:9" x14ac:dyDescent="0.4">
      <c r="I1817">
        <v>41.933042691136997</v>
      </c>
    </row>
    <row r="1818" spans="9:9" x14ac:dyDescent="0.4">
      <c r="I1818">
        <v>41</v>
      </c>
    </row>
    <row r="1819" spans="9:9" x14ac:dyDescent="0.4">
      <c r="I1819">
        <v>40.629938189009799</v>
      </c>
    </row>
    <row r="1820" spans="9:9" x14ac:dyDescent="0.4">
      <c r="I1820">
        <v>38.496541152095297</v>
      </c>
    </row>
    <row r="1821" spans="9:9" x14ac:dyDescent="0.4">
      <c r="I1821">
        <v>42.377755879194297</v>
      </c>
    </row>
    <row r="1822" spans="9:9" x14ac:dyDescent="0.4">
      <c r="I1822">
        <v>42.9520738153564</v>
      </c>
    </row>
    <row r="1823" spans="9:9" x14ac:dyDescent="0.4">
      <c r="I1823">
        <v>41.183433366787703</v>
      </c>
    </row>
    <row r="1824" spans="9:9" x14ac:dyDescent="0.4">
      <c r="I1824">
        <v>41.664954660579497</v>
      </c>
    </row>
    <row r="1825" spans="9:9" x14ac:dyDescent="0.4">
      <c r="I1825">
        <v>45.970527635643201</v>
      </c>
    </row>
    <row r="1826" spans="9:9" x14ac:dyDescent="0.4">
      <c r="I1826">
        <v>47.2477231332945</v>
      </c>
    </row>
    <row r="1827" spans="9:9" x14ac:dyDescent="0.4">
      <c r="I1827">
        <v>46.664845173367603</v>
      </c>
    </row>
    <row r="1828" spans="9:9" x14ac:dyDescent="0.4">
      <c r="I1828">
        <v>47.2622950820029</v>
      </c>
    </row>
    <row r="1829" spans="9:9" x14ac:dyDescent="0.4">
      <c r="I1829">
        <v>48.965650412465401</v>
      </c>
    </row>
    <row r="1830" spans="9:9" x14ac:dyDescent="0.4">
      <c r="I1830">
        <v>51.943175370434503</v>
      </c>
    </row>
    <row r="1831" spans="9:9" x14ac:dyDescent="0.4">
      <c r="I1831">
        <v>52.0000000000638</v>
      </c>
    </row>
    <row r="1832" spans="9:9" x14ac:dyDescent="0.4">
      <c r="I1832">
        <v>53.961081745641799</v>
      </c>
    </row>
    <row r="1833" spans="9:9" x14ac:dyDescent="0.4">
      <c r="I1833">
        <v>62.745448753902203</v>
      </c>
    </row>
    <row r="1834" spans="9:9" x14ac:dyDescent="0.4">
      <c r="I1834">
        <v>66.5666039578457</v>
      </c>
    </row>
    <row r="1835" spans="9:9" x14ac:dyDescent="0.4">
      <c r="I1835">
        <v>67.151711507670797</v>
      </c>
    </row>
    <row r="1836" spans="9:9" x14ac:dyDescent="0.4">
      <c r="I1836">
        <v>67.173320592466794</v>
      </c>
    </row>
    <row r="1837" spans="9:9" x14ac:dyDescent="0.4">
      <c r="I1837">
        <v>62.996506318312299</v>
      </c>
    </row>
    <row r="1838" spans="9:9" x14ac:dyDescent="0.4">
      <c r="I1838">
        <v>56.670200165683298</v>
      </c>
    </row>
    <row r="1839" spans="9:9" x14ac:dyDescent="0.4">
      <c r="I1839">
        <v>54.8491046820752</v>
      </c>
    </row>
    <row r="1840" spans="9:9" x14ac:dyDescent="0.4">
      <c r="I1840">
        <v>53.767356445439901</v>
      </c>
    </row>
    <row r="1841" spans="9:9" x14ac:dyDescent="0.4">
      <c r="I1841">
        <v>56.570127504065098</v>
      </c>
    </row>
    <row r="1842" spans="9:9" x14ac:dyDescent="0.4">
      <c r="I1842">
        <v>61.721490637749298</v>
      </c>
    </row>
    <row r="1843" spans="9:9" x14ac:dyDescent="0.4">
      <c r="I1843">
        <v>60.905491356243502</v>
      </c>
    </row>
    <row r="1844" spans="9:9" x14ac:dyDescent="0.4">
      <c r="I1844">
        <v>55.330596116638397</v>
      </c>
    </row>
    <row r="1845" spans="9:9" x14ac:dyDescent="0.4">
      <c r="I1845">
        <v>54.780913135132202</v>
      </c>
    </row>
    <row r="1846" spans="9:9" x14ac:dyDescent="0.4">
      <c r="I1846">
        <v>55.369524321501203</v>
      </c>
    </row>
    <row r="1847" spans="9:9" x14ac:dyDescent="0.4">
      <c r="I1847">
        <v>57.447918220760201</v>
      </c>
    </row>
    <row r="1848" spans="9:9" x14ac:dyDescent="0.4">
      <c r="I1848">
        <v>61.858003124123499</v>
      </c>
    </row>
    <row r="1849" spans="9:9" x14ac:dyDescent="0.4">
      <c r="I1849">
        <v>66.110902087498602</v>
      </c>
    </row>
    <row r="1850" spans="9:9" x14ac:dyDescent="0.4">
      <c r="I1850">
        <v>62.899200733679301</v>
      </c>
    </row>
    <row r="1851" spans="9:9" x14ac:dyDescent="0.4">
      <c r="I1851">
        <v>56.9714831748649</v>
      </c>
    </row>
    <row r="1852" spans="9:9" x14ac:dyDescent="0.4">
      <c r="I1852">
        <v>51.348741378850001</v>
      </c>
    </row>
    <row r="1853" spans="9:9" x14ac:dyDescent="0.4">
      <c r="I1853">
        <v>51.223307155131401</v>
      </c>
    </row>
    <row r="1854" spans="9:9" x14ac:dyDescent="0.4">
      <c r="I1854">
        <v>52.063105297705199</v>
      </c>
    </row>
    <row r="1855" spans="9:9" x14ac:dyDescent="0.4">
      <c r="I1855">
        <v>51.162321956419397</v>
      </c>
    </row>
    <row r="1856" spans="9:9" x14ac:dyDescent="0.4">
      <c r="I1856">
        <v>50.296903460804202</v>
      </c>
    </row>
    <row r="1857" spans="9:9" x14ac:dyDescent="0.4">
      <c r="I1857">
        <v>49.169398907369199</v>
      </c>
    </row>
    <row r="1858" spans="9:9" x14ac:dyDescent="0.4">
      <c r="I1858">
        <v>46.983606557642801</v>
      </c>
    </row>
    <row r="1859" spans="9:9" x14ac:dyDescent="0.4">
      <c r="I1859">
        <v>46.9253884356146</v>
      </c>
    </row>
    <row r="1860" spans="9:9" x14ac:dyDescent="0.4">
      <c r="I1860">
        <v>48.2021857917834</v>
      </c>
    </row>
    <row r="1861" spans="9:9" x14ac:dyDescent="0.4">
      <c r="I1861">
        <v>47.719519842523397</v>
      </c>
    </row>
    <row r="1862" spans="9:9" x14ac:dyDescent="0.4">
      <c r="I1862">
        <v>47.041605701434797</v>
      </c>
    </row>
    <row r="1863" spans="9:9" x14ac:dyDescent="0.4">
      <c r="I1863">
        <v>46.222222222756699</v>
      </c>
    </row>
    <row r="1864" spans="9:9" x14ac:dyDescent="0.4">
      <c r="I1864">
        <v>44.031711905856604</v>
      </c>
    </row>
    <row r="1865" spans="9:9" x14ac:dyDescent="0.4">
      <c r="I1865">
        <v>45.167149411967102</v>
      </c>
    </row>
    <row r="1866" spans="9:9" x14ac:dyDescent="0.4">
      <c r="I1866">
        <v>44.431733803560697</v>
      </c>
    </row>
    <row r="1867" spans="9:9" x14ac:dyDescent="0.4">
      <c r="I1867">
        <v>41.000895817418602</v>
      </c>
    </row>
    <row r="1868" spans="9:9" x14ac:dyDescent="0.4">
      <c r="I1868">
        <v>39.597051767846501</v>
      </c>
    </row>
    <row r="1869" spans="9:9" x14ac:dyDescent="0.4">
      <c r="I1869">
        <v>40.143251017962498</v>
      </c>
    </row>
    <row r="1870" spans="9:9" x14ac:dyDescent="0.4">
      <c r="I1870">
        <v>38.028666130172297</v>
      </c>
    </row>
    <row r="1871" spans="9:9" x14ac:dyDescent="0.4">
      <c r="I1871">
        <v>34.4874038247671</v>
      </c>
    </row>
    <row r="1872" spans="9:9" x14ac:dyDescent="0.4">
      <c r="I1872">
        <v>34.126688365407901</v>
      </c>
    </row>
    <row r="1873" spans="9:9" x14ac:dyDescent="0.4">
      <c r="I1873">
        <v>33.475409836301402</v>
      </c>
    </row>
    <row r="1874" spans="9:9" x14ac:dyDescent="0.4">
      <c r="I1874">
        <v>31.960006768837601</v>
      </c>
    </row>
    <row r="1875" spans="9:9" x14ac:dyDescent="0.4">
      <c r="I1875">
        <v>30.008759095002201</v>
      </c>
    </row>
    <row r="1876" spans="9:9" x14ac:dyDescent="0.4">
      <c r="I1876">
        <v>30.583266147072699</v>
      </c>
    </row>
    <row r="1877" spans="9:9" x14ac:dyDescent="0.4">
      <c r="I1877">
        <v>29.8844794812454</v>
      </c>
    </row>
    <row r="1878" spans="9:9" x14ac:dyDescent="0.4">
      <c r="I1878">
        <v>29.121602118034499</v>
      </c>
    </row>
    <row r="1879" spans="9:9" x14ac:dyDescent="0.4">
      <c r="I1879">
        <v>29.884260503167098</v>
      </c>
    </row>
    <row r="1880" spans="9:9" x14ac:dyDescent="0.4">
      <c r="I1880">
        <v>30.473488807412298</v>
      </c>
    </row>
    <row r="1881" spans="9:9" x14ac:dyDescent="0.4">
      <c r="I1881">
        <v>30.417122040173101</v>
      </c>
    </row>
    <row r="1882" spans="9:9" x14ac:dyDescent="0.4">
      <c r="I1882">
        <v>30.558183284585699</v>
      </c>
    </row>
    <row r="1883" spans="9:9" x14ac:dyDescent="0.4">
      <c r="I1883">
        <v>28.249524720181199</v>
      </c>
    </row>
    <row r="1884" spans="9:9" x14ac:dyDescent="0.4">
      <c r="I1884">
        <v>28</v>
      </c>
    </row>
    <row r="1885" spans="9:9" x14ac:dyDescent="0.4">
      <c r="I1885">
        <v>27.715130341383301</v>
      </c>
    </row>
    <row r="1886" spans="9:9" x14ac:dyDescent="0.4">
      <c r="I1886">
        <v>29.424358246078299</v>
      </c>
    </row>
    <row r="1887" spans="9:9" x14ac:dyDescent="0.4">
      <c r="I1887">
        <v>31.742333303817801</v>
      </c>
    </row>
    <row r="1888" spans="9:9" x14ac:dyDescent="0.4">
      <c r="I1888">
        <v>30.0409388159418</v>
      </c>
    </row>
    <row r="1889" spans="9:9" x14ac:dyDescent="0.4">
      <c r="I1889">
        <v>29.117252431546799</v>
      </c>
    </row>
    <row r="1890" spans="9:9" x14ac:dyDescent="0.4">
      <c r="I1890">
        <v>29.4808743168009</v>
      </c>
    </row>
    <row r="1891" spans="9:9" x14ac:dyDescent="0.4">
      <c r="I1891">
        <v>31.9161515715309</v>
      </c>
    </row>
    <row r="1892" spans="9:9" x14ac:dyDescent="0.4">
      <c r="I1892">
        <v>33.925925925505602</v>
      </c>
    </row>
    <row r="1893" spans="9:9" x14ac:dyDescent="0.4">
      <c r="I1893">
        <v>35.759562841390498</v>
      </c>
    </row>
    <row r="1894" spans="9:9" x14ac:dyDescent="0.4">
      <c r="I1894">
        <v>37.927618023087597</v>
      </c>
    </row>
    <row r="1895" spans="9:9" x14ac:dyDescent="0.4">
      <c r="I1895">
        <v>42.712671821466699</v>
      </c>
    </row>
    <row r="1896" spans="9:9" x14ac:dyDescent="0.4">
      <c r="I1896">
        <v>43.389013308565701</v>
      </c>
    </row>
    <row r="1897" spans="9:9" x14ac:dyDescent="0.4">
      <c r="I1897">
        <v>41.302875572155799</v>
      </c>
    </row>
    <row r="1898" spans="9:9" x14ac:dyDescent="0.4">
      <c r="I1898">
        <v>39.310639314412001</v>
      </c>
    </row>
    <row r="1899" spans="9:9" x14ac:dyDescent="0.4">
      <c r="I1899">
        <v>39.222222222774903</v>
      </c>
    </row>
    <row r="1900" spans="9:9" x14ac:dyDescent="0.4">
      <c r="I1900">
        <v>37.0000000005532</v>
      </c>
    </row>
    <row r="1901" spans="9:9" x14ac:dyDescent="0.4">
      <c r="I1901">
        <v>35.021818109792697</v>
      </c>
    </row>
    <row r="1902" spans="9:9" x14ac:dyDescent="0.4">
      <c r="I1902">
        <v>38.459723092196903</v>
      </c>
    </row>
    <row r="1903" spans="9:9" x14ac:dyDescent="0.4">
      <c r="I1903">
        <v>42.739586131437903</v>
      </c>
    </row>
    <row r="1904" spans="9:9" x14ac:dyDescent="0.4">
      <c r="I1904">
        <v>44.499288323339897</v>
      </c>
    </row>
    <row r="1905" spans="9:9" x14ac:dyDescent="0.4">
      <c r="I1905">
        <v>45.336976320340398</v>
      </c>
    </row>
    <row r="1906" spans="9:9" x14ac:dyDescent="0.4">
      <c r="I1906">
        <v>45.994266774147697</v>
      </c>
    </row>
    <row r="1907" spans="9:9" x14ac:dyDescent="0.4">
      <c r="I1907">
        <v>45.490220669155697</v>
      </c>
    </row>
    <row r="1908" spans="9:9" x14ac:dyDescent="0.4">
      <c r="I1908">
        <v>47.540485929966501</v>
      </c>
    </row>
    <row r="1909" spans="9:9" x14ac:dyDescent="0.4">
      <c r="I1909">
        <v>47.7403923676857</v>
      </c>
    </row>
    <row r="1910" spans="9:9" x14ac:dyDescent="0.4">
      <c r="I1910">
        <v>47.375148058831797</v>
      </c>
    </row>
    <row r="1911" spans="9:9" x14ac:dyDescent="0.4">
      <c r="I1911">
        <v>48.404341723918201</v>
      </c>
    </row>
    <row r="1912" spans="9:9" x14ac:dyDescent="0.4">
      <c r="I1912">
        <v>48.238197616624802</v>
      </c>
    </row>
    <row r="1913" spans="9:9" x14ac:dyDescent="0.4">
      <c r="I1913">
        <v>48.6291717677273</v>
      </c>
    </row>
    <row r="1914" spans="9:9" x14ac:dyDescent="0.4">
      <c r="I1914">
        <v>48.479421103196302</v>
      </c>
    </row>
    <row r="1915" spans="9:9" x14ac:dyDescent="0.4">
      <c r="I1915">
        <v>47.523336021153902</v>
      </c>
    </row>
    <row r="1916" spans="9:9" x14ac:dyDescent="0.4">
      <c r="I1916">
        <v>50.062955994605403</v>
      </c>
    </row>
    <row r="1917" spans="9:9" x14ac:dyDescent="0.4">
      <c r="I1917">
        <v>51.596494371378299</v>
      </c>
    </row>
    <row r="1918" spans="9:9" x14ac:dyDescent="0.4">
      <c r="I1918">
        <v>49.285944639257899</v>
      </c>
    </row>
    <row r="1919" spans="9:9" x14ac:dyDescent="0.4">
      <c r="I1919">
        <v>49.265828580033897</v>
      </c>
    </row>
    <row r="1920" spans="9:9" x14ac:dyDescent="0.4">
      <c r="I1920">
        <v>53.468402558770201</v>
      </c>
    </row>
    <row r="1921" spans="9:9" x14ac:dyDescent="0.4">
      <c r="I1921">
        <v>54.650004479713203</v>
      </c>
    </row>
    <row r="1922" spans="9:9" x14ac:dyDescent="0.4">
      <c r="I1922">
        <v>49.814297232411299</v>
      </c>
    </row>
    <row r="1923" spans="9:9" x14ac:dyDescent="0.4">
      <c r="I1923">
        <v>48.713736848789502</v>
      </c>
    </row>
    <row r="1924" spans="9:9" x14ac:dyDescent="0.4">
      <c r="I1924">
        <v>49.131147540389897</v>
      </c>
    </row>
    <row r="1925" spans="9:9" x14ac:dyDescent="0.4">
      <c r="I1925">
        <v>49.497407110058496</v>
      </c>
    </row>
    <row r="1926" spans="9:9" x14ac:dyDescent="0.4">
      <c r="I1926">
        <v>45.3014024514219</v>
      </c>
    </row>
    <row r="1927" spans="9:9" x14ac:dyDescent="0.4">
      <c r="I1927">
        <v>46.646331630884603</v>
      </c>
    </row>
    <row r="1928" spans="9:9" x14ac:dyDescent="0.4">
      <c r="I1928">
        <v>45.7601998674279</v>
      </c>
    </row>
    <row r="1929" spans="9:9" x14ac:dyDescent="0.4">
      <c r="I1929">
        <v>40.0554410916207</v>
      </c>
    </row>
    <row r="1930" spans="9:9" x14ac:dyDescent="0.4">
      <c r="I1930">
        <v>35.831228164573197</v>
      </c>
    </row>
    <row r="1931" spans="9:9" x14ac:dyDescent="0.4">
      <c r="I1931">
        <v>35.642618968911499</v>
      </c>
    </row>
    <row r="1932" spans="9:9" x14ac:dyDescent="0.4">
      <c r="I1932">
        <v>36.935182696398897</v>
      </c>
    </row>
    <row r="1933" spans="9:9" x14ac:dyDescent="0.4">
      <c r="I1933">
        <v>37</v>
      </c>
    </row>
    <row r="1934" spans="9:9" x14ac:dyDescent="0.4">
      <c r="I1934">
        <v>34.611434601087304</v>
      </c>
    </row>
    <row r="1935" spans="9:9" x14ac:dyDescent="0.4">
      <c r="I1935">
        <v>34.267839191071999</v>
      </c>
    </row>
    <row r="1936" spans="9:9" x14ac:dyDescent="0.4">
      <c r="I1936">
        <v>32.948132223384</v>
      </c>
    </row>
    <row r="1937" spans="9:9" x14ac:dyDescent="0.4">
      <c r="I1937">
        <v>29.927140255331999</v>
      </c>
    </row>
    <row r="1938" spans="9:9" x14ac:dyDescent="0.4">
      <c r="I1938">
        <v>29.476703793344299</v>
      </c>
    </row>
    <row r="1939" spans="9:9" x14ac:dyDescent="0.4">
      <c r="I1939">
        <v>30.056973931468999</v>
      </c>
    </row>
    <row r="1940" spans="9:9" x14ac:dyDescent="0.4">
      <c r="I1940">
        <v>32.168035275097502</v>
      </c>
    </row>
    <row r="1941" spans="9:9" x14ac:dyDescent="0.4">
      <c r="I1941">
        <v>31.561219107513299</v>
      </c>
    </row>
    <row r="1942" spans="9:9" x14ac:dyDescent="0.4">
      <c r="I1942">
        <v>28.471826570580699</v>
      </c>
    </row>
    <row r="1943" spans="9:9" x14ac:dyDescent="0.4">
      <c r="I1943">
        <v>25.762091035005302</v>
      </c>
    </row>
    <row r="1944" spans="9:9" x14ac:dyDescent="0.4">
      <c r="I1944">
        <v>24.520967083555799</v>
      </c>
    </row>
    <row r="1945" spans="9:9" x14ac:dyDescent="0.4">
      <c r="I1945">
        <v>25.104004299531098</v>
      </c>
    </row>
    <row r="1946" spans="9:9" x14ac:dyDescent="0.4">
      <c r="I1946">
        <v>27.912568305183601</v>
      </c>
    </row>
    <row r="1947" spans="9:9" x14ac:dyDescent="0.4">
      <c r="I1947">
        <v>30.3578488454725</v>
      </c>
    </row>
    <row r="1948" spans="9:9" x14ac:dyDescent="0.4">
      <c r="I1948">
        <v>30.449251993068501</v>
      </c>
    </row>
    <row r="1949" spans="9:9" x14ac:dyDescent="0.4">
      <c r="I1949">
        <v>30.519125683135101</v>
      </c>
    </row>
    <row r="1950" spans="9:9" x14ac:dyDescent="0.4">
      <c r="I1950">
        <v>30.002289308907201</v>
      </c>
    </row>
    <row r="1951" spans="9:9" x14ac:dyDescent="0.4">
      <c r="I1951">
        <v>31.009585236522</v>
      </c>
    </row>
    <row r="1952" spans="9:9" x14ac:dyDescent="0.4">
      <c r="I1952">
        <v>31.691679855209301</v>
      </c>
    </row>
    <row r="1953" spans="9:9" x14ac:dyDescent="0.4">
      <c r="I1953">
        <v>31.407407407137999</v>
      </c>
    </row>
    <row r="1954" spans="9:9" x14ac:dyDescent="0.4">
      <c r="I1954">
        <v>32.8323031439025</v>
      </c>
    </row>
    <row r="1955" spans="9:9" x14ac:dyDescent="0.4">
      <c r="I1955">
        <v>33.536235778612401</v>
      </c>
    </row>
    <row r="1956" spans="9:9" x14ac:dyDescent="0.4">
      <c r="I1956">
        <v>35.284829844632497</v>
      </c>
    </row>
    <row r="1957" spans="9:9" x14ac:dyDescent="0.4">
      <c r="I1957">
        <v>35.079190182059399</v>
      </c>
    </row>
    <row r="1958" spans="9:9" x14ac:dyDescent="0.4">
      <c r="I1958">
        <v>35.447808733120098</v>
      </c>
    </row>
    <row r="1959" spans="9:9" x14ac:dyDescent="0.4">
      <c r="I1959">
        <v>35.022793554147803</v>
      </c>
    </row>
    <row r="1960" spans="9:9" x14ac:dyDescent="0.4">
      <c r="I1960">
        <v>36.4043715842935</v>
      </c>
    </row>
    <row r="1961" spans="9:9" x14ac:dyDescent="0.4">
      <c r="I1961">
        <v>38.066608936144704</v>
      </c>
    </row>
    <row r="1962" spans="9:9" x14ac:dyDescent="0.4">
      <c r="I1962">
        <v>38.3351747345802</v>
      </c>
    </row>
    <row r="1963" spans="9:9" x14ac:dyDescent="0.4">
      <c r="I1963">
        <v>36.459016394052902</v>
      </c>
    </row>
    <row r="1964" spans="9:9" x14ac:dyDescent="0.4">
      <c r="I1964">
        <v>35.038251366730897</v>
      </c>
    </row>
    <row r="1965" spans="9:9" x14ac:dyDescent="0.4">
      <c r="I1965">
        <v>35.249445091348598</v>
      </c>
    </row>
    <row r="1966" spans="9:9" x14ac:dyDescent="0.4">
      <c r="I1966">
        <v>34.216608438951603</v>
      </c>
    </row>
    <row r="1967" spans="9:9" x14ac:dyDescent="0.4">
      <c r="I1967">
        <v>34.448455711879397</v>
      </c>
    </row>
    <row r="1968" spans="9:9" x14ac:dyDescent="0.4">
      <c r="I1968">
        <v>34.375755221984399</v>
      </c>
    </row>
    <row r="1969" spans="9:9" x14ac:dyDescent="0.4">
      <c r="I1969">
        <v>37.862671323992103</v>
      </c>
    </row>
    <row r="1970" spans="9:9" x14ac:dyDescent="0.4">
      <c r="I1970">
        <v>40.398907103057802</v>
      </c>
    </row>
    <row r="1971" spans="9:9" x14ac:dyDescent="0.4">
      <c r="I1971">
        <v>45.422745776166501</v>
      </c>
    </row>
    <row r="1972" spans="9:9" x14ac:dyDescent="0.4">
      <c r="I1972">
        <v>48.002418704670603</v>
      </c>
    </row>
    <row r="1973" spans="9:9" x14ac:dyDescent="0.4">
      <c r="I1973">
        <v>45.9645754340089</v>
      </c>
    </row>
    <row r="1974" spans="9:9" x14ac:dyDescent="0.4">
      <c r="I1974">
        <v>41.305254462492201</v>
      </c>
    </row>
    <row r="1975" spans="9:9" x14ac:dyDescent="0.4">
      <c r="I1975">
        <v>39.017737167846498</v>
      </c>
    </row>
    <row r="1976" spans="9:9" x14ac:dyDescent="0.4">
      <c r="I1976">
        <v>39.4789931022517</v>
      </c>
    </row>
    <row r="1977" spans="9:9" x14ac:dyDescent="0.4">
      <c r="I1977">
        <v>36.4426229517466</v>
      </c>
    </row>
    <row r="1978" spans="9:9" x14ac:dyDescent="0.4">
      <c r="I1978">
        <v>35.830601092560897</v>
      </c>
    </row>
    <row r="1979" spans="9:9" x14ac:dyDescent="0.4">
      <c r="I1979">
        <v>37.853364785602402</v>
      </c>
    </row>
    <row r="1980" spans="9:9" x14ac:dyDescent="0.4">
      <c r="I1980">
        <v>39.222222222815802</v>
      </c>
    </row>
    <row r="1981" spans="9:9" x14ac:dyDescent="0.4">
      <c r="I1981">
        <v>37.000000000594099</v>
      </c>
    </row>
    <row r="1982" spans="9:9" x14ac:dyDescent="0.4">
      <c r="I1982">
        <v>34.702927329845203</v>
      </c>
    </row>
    <row r="1983" spans="9:9" x14ac:dyDescent="0.4">
      <c r="I1983">
        <v>33.252321658141902</v>
      </c>
    </row>
    <row r="1984" spans="9:9" x14ac:dyDescent="0.4">
      <c r="I1984">
        <v>32.678491445150399</v>
      </c>
    </row>
    <row r="1985" spans="9:9" x14ac:dyDescent="0.4">
      <c r="I1985">
        <v>30.9739914604299</v>
      </c>
    </row>
    <row r="1986" spans="9:9" x14ac:dyDescent="0.4">
      <c r="I1986">
        <v>29.794171220659699</v>
      </c>
    </row>
    <row r="1987" spans="9:9" x14ac:dyDescent="0.4">
      <c r="I1987">
        <v>29.2896174860009</v>
      </c>
    </row>
    <row r="1988" spans="9:9" x14ac:dyDescent="0.4">
      <c r="I1988">
        <v>30.673952640827501</v>
      </c>
    </row>
    <row r="1989" spans="9:9" x14ac:dyDescent="0.4">
      <c r="I1989">
        <v>30.524271651503</v>
      </c>
    </row>
    <row r="1990" spans="9:9" x14ac:dyDescent="0.4">
      <c r="I1990">
        <v>30.327868852639899</v>
      </c>
    </row>
    <row r="1991" spans="9:9" x14ac:dyDescent="0.4">
      <c r="I1991">
        <v>30.997591248385099</v>
      </c>
    </row>
    <row r="1992" spans="9:9" x14ac:dyDescent="0.4">
      <c r="I1992">
        <v>32.500174186936697</v>
      </c>
    </row>
    <row r="1993" spans="9:9" x14ac:dyDescent="0.4">
      <c r="I1993">
        <v>30.928961748894299</v>
      </c>
    </row>
    <row r="1994" spans="9:9" x14ac:dyDescent="0.4">
      <c r="I1994">
        <v>30.2137418257423</v>
      </c>
    </row>
    <row r="1995" spans="9:9" x14ac:dyDescent="0.4">
      <c r="I1995">
        <v>30.773826231560498</v>
      </c>
    </row>
    <row r="1996" spans="9:9" x14ac:dyDescent="0.4">
      <c r="I1996">
        <v>30.836065573849901</v>
      </c>
    </row>
    <row r="1997" spans="9:9" x14ac:dyDescent="0.4">
      <c r="I1997">
        <v>30.412005932333599</v>
      </c>
    </row>
    <row r="1998" spans="9:9" x14ac:dyDescent="0.4">
      <c r="I1998">
        <v>29.039575184121901</v>
      </c>
    </row>
    <row r="1999" spans="9:9" x14ac:dyDescent="0.4">
      <c r="I1999">
        <v>27.748185971316101</v>
      </c>
    </row>
    <row r="2000" spans="9:9" x14ac:dyDescent="0.4">
      <c r="I2000">
        <v>28.894791324077101</v>
      </c>
    </row>
    <row r="2001" spans="9:9" x14ac:dyDescent="0.4">
      <c r="I2001">
        <v>30.387520279697402</v>
      </c>
    </row>
    <row r="2002" spans="9:9" x14ac:dyDescent="0.4">
      <c r="I2002">
        <v>32.569828898954199</v>
      </c>
    </row>
    <row r="2003" spans="9:9" x14ac:dyDescent="0.4">
      <c r="I2003">
        <v>33.888888888283603</v>
      </c>
    </row>
    <row r="2004" spans="9:9" x14ac:dyDescent="0.4">
      <c r="I2004">
        <v>33.888888889494602</v>
      </c>
    </row>
    <row r="2005" spans="9:9" x14ac:dyDescent="0.4">
      <c r="I2005">
        <v>31.687270447555399</v>
      </c>
    </row>
    <row r="2006" spans="9:9" x14ac:dyDescent="0.4">
      <c r="I2006">
        <v>30.655488867112101</v>
      </c>
    </row>
    <row r="2007" spans="9:9" x14ac:dyDescent="0.4">
      <c r="I2007">
        <v>33.368379666365897</v>
      </c>
    </row>
    <row r="2008" spans="9:9" x14ac:dyDescent="0.4">
      <c r="I2008">
        <v>35.4797097545122</v>
      </c>
    </row>
    <row r="2009" spans="9:9" x14ac:dyDescent="0.4">
      <c r="I2009">
        <v>35.0327868861986</v>
      </c>
    </row>
    <row r="2010" spans="9:9" x14ac:dyDescent="0.4">
      <c r="I2010">
        <v>32.195944937375899</v>
      </c>
    </row>
    <row r="2011" spans="9:9" x14ac:dyDescent="0.4">
      <c r="I2011">
        <v>32.513661201840698</v>
      </c>
    </row>
    <row r="2012" spans="9:9" x14ac:dyDescent="0.4">
      <c r="I2012">
        <v>33.897996356667299</v>
      </c>
    </row>
    <row r="2013" spans="9:9" x14ac:dyDescent="0.4">
      <c r="I2013">
        <v>34.5305423671741</v>
      </c>
    </row>
    <row r="2014" spans="9:9" x14ac:dyDescent="0.4">
      <c r="I2014">
        <v>34.000000000189402</v>
      </c>
    </row>
    <row r="2015" spans="9:9" x14ac:dyDescent="0.4">
      <c r="I2015">
        <v>34.186946957444498</v>
      </c>
    </row>
    <row r="2016" spans="9:9" x14ac:dyDescent="0.4">
      <c r="I2016">
        <v>33.439955408723897</v>
      </c>
    </row>
    <row r="2017" spans="9:9" x14ac:dyDescent="0.4">
      <c r="I2017">
        <v>30.901639344772001</v>
      </c>
    </row>
    <row r="2018" spans="9:9" x14ac:dyDescent="0.4">
      <c r="I2018">
        <v>29.193854698363001</v>
      </c>
    </row>
    <row r="2019" spans="9:9" x14ac:dyDescent="0.4">
      <c r="I2019">
        <v>28.707724925048201</v>
      </c>
    </row>
    <row r="2020" spans="9:9" x14ac:dyDescent="0.4">
      <c r="I2020">
        <v>27.306010929227799</v>
      </c>
    </row>
    <row r="2021" spans="9:9" x14ac:dyDescent="0.4">
      <c r="I2021">
        <v>29.034498889120801</v>
      </c>
    </row>
    <row r="2022" spans="9:9" x14ac:dyDescent="0.4">
      <c r="I2022">
        <v>32.339832978862397</v>
      </c>
    </row>
    <row r="2023" spans="9:9" x14ac:dyDescent="0.4">
      <c r="I2023">
        <v>34.456687270320202</v>
      </c>
    </row>
    <row r="2024" spans="9:9" x14ac:dyDescent="0.4">
      <c r="I2024">
        <v>33.190848736451102</v>
      </c>
    </row>
    <row r="2025" spans="9:9" x14ac:dyDescent="0.4">
      <c r="I2025">
        <v>30.951725442562701</v>
      </c>
    </row>
    <row r="2026" spans="9:9" x14ac:dyDescent="0.4">
      <c r="I2026">
        <v>27.657350175064199</v>
      </c>
    </row>
    <row r="2027" spans="9:9" x14ac:dyDescent="0.4">
      <c r="I2027">
        <v>25.530054645446398</v>
      </c>
    </row>
    <row r="2028" spans="9:9" x14ac:dyDescent="0.4">
      <c r="I2028">
        <v>24.3870325584707</v>
      </c>
    </row>
    <row r="2029" spans="9:9" x14ac:dyDescent="0.4">
      <c r="I2029">
        <v>23.347218489560198</v>
      </c>
    </row>
    <row r="2030" spans="9:9" x14ac:dyDescent="0.4">
      <c r="I2030">
        <v>23.816029143547201</v>
      </c>
    </row>
    <row r="2031" spans="9:9" x14ac:dyDescent="0.4">
      <c r="I2031">
        <v>24.595280041946999</v>
      </c>
    </row>
    <row r="2032" spans="9:9" x14ac:dyDescent="0.4">
      <c r="I2032">
        <v>24.667114574713299</v>
      </c>
    </row>
    <row r="2033" spans="9:9" x14ac:dyDescent="0.4">
      <c r="I2033">
        <v>25.770183243760499</v>
      </c>
    </row>
    <row r="2034" spans="9:9" x14ac:dyDescent="0.4">
      <c r="I2034">
        <v>26.4863387972566</v>
      </c>
    </row>
    <row r="2035" spans="9:9" x14ac:dyDescent="0.4">
      <c r="I2035">
        <v>24.472453642620401</v>
      </c>
    </row>
    <row r="2036" spans="9:9" x14ac:dyDescent="0.4">
      <c r="I2036">
        <v>21.200364298186201</v>
      </c>
    </row>
    <row r="2037" spans="9:9" x14ac:dyDescent="0.4">
      <c r="I2037">
        <v>22.876138432976401</v>
      </c>
    </row>
    <row r="2038" spans="9:9" x14ac:dyDescent="0.4">
      <c r="I2038">
        <v>23.954044611202299</v>
      </c>
    </row>
    <row r="2039" spans="9:9" x14ac:dyDescent="0.4">
      <c r="I2039">
        <v>26.134153502513701</v>
      </c>
    </row>
    <row r="2040" spans="9:9" x14ac:dyDescent="0.4">
      <c r="I2040">
        <v>27.116585546146901</v>
      </c>
    </row>
    <row r="2041" spans="9:9" x14ac:dyDescent="0.4">
      <c r="I2041">
        <v>25.753919196933602</v>
      </c>
    </row>
    <row r="2042" spans="9:9" x14ac:dyDescent="0.4">
      <c r="I2042">
        <v>27.644739067746301</v>
      </c>
    </row>
    <row r="2043" spans="9:9" x14ac:dyDescent="0.4">
      <c r="I2043">
        <v>29.925487970588701</v>
      </c>
    </row>
    <row r="2044" spans="9:9" x14ac:dyDescent="0.4">
      <c r="I2044">
        <v>25.76780435465</v>
      </c>
    </row>
    <row r="2045" spans="9:9" x14ac:dyDescent="0.4">
      <c r="I2045">
        <v>25.851015755584001</v>
      </c>
    </row>
    <row r="2046" spans="9:9" x14ac:dyDescent="0.4">
      <c r="I2046">
        <v>28.703604167880101</v>
      </c>
    </row>
    <row r="2047" spans="9:9" x14ac:dyDescent="0.4">
      <c r="I2047">
        <v>28.0699632722655</v>
      </c>
    </row>
    <row r="2048" spans="9:9" x14ac:dyDescent="0.4">
      <c r="I2048">
        <v>27.068788756508798</v>
      </c>
    </row>
    <row r="2049" spans="9:9" x14ac:dyDescent="0.4">
      <c r="I2049">
        <v>27.132969034795899</v>
      </c>
    </row>
    <row r="2050" spans="9:9" x14ac:dyDescent="0.4">
      <c r="I2050">
        <v>28.502732240080299</v>
      </c>
    </row>
    <row r="2051" spans="9:9" x14ac:dyDescent="0.4">
      <c r="I2051">
        <v>28.112932605092901</v>
      </c>
    </row>
    <row r="2052" spans="9:9" x14ac:dyDescent="0.4">
      <c r="I2052">
        <v>26.997003991487301</v>
      </c>
    </row>
    <row r="2053" spans="9:9" x14ac:dyDescent="0.4">
      <c r="I2053">
        <v>27.3114754097512</v>
      </c>
    </row>
    <row r="2054" spans="9:9" x14ac:dyDescent="0.4">
      <c r="I2054">
        <v>27.7016532793509</v>
      </c>
    </row>
    <row r="2055" spans="9:9" x14ac:dyDescent="0.4">
      <c r="I2055">
        <v>26.988065733187799</v>
      </c>
    </row>
    <row r="2056" spans="9:9" x14ac:dyDescent="0.4">
      <c r="I2056">
        <v>26.957807041058299</v>
      </c>
    </row>
    <row r="2057" spans="9:9" x14ac:dyDescent="0.4">
      <c r="I2057">
        <v>30.133048661572101</v>
      </c>
    </row>
    <row r="2058" spans="9:9" x14ac:dyDescent="0.4">
      <c r="I2058">
        <v>31.892531875932001</v>
      </c>
    </row>
    <row r="2059" spans="9:9" x14ac:dyDescent="0.4">
      <c r="I2059">
        <v>31.382513660995699</v>
      </c>
    </row>
    <row r="2060" spans="9:9" x14ac:dyDescent="0.4">
      <c r="I2060">
        <v>30.698159594919201</v>
      </c>
    </row>
    <row r="2061" spans="9:9" x14ac:dyDescent="0.4">
      <c r="I2061">
        <v>28.841092100782198</v>
      </c>
    </row>
    <row r="2062" spans="9:9" x14ac:dyDescent="0.4">
      <c r="I2062">
        <v>26.176834184801901</v>
      </c>
    </row>
    <row r="2063" spans="9:9" x14ac:dyDescent="0.4">
      <c r="I2063">
        <v>25.6759732051311</v>
      </c>
    </row>
    <row r="2064" spans="9:9" x14ac:dyDescent="0.4">
      <c r="I2064">
        <v>26.644808742997601</v>
      </c>
    </row>
    <row r="2065" spans="9:9" x14ac:dyDescent="0.4">
      <c r="I2065">
        <v>26.887575025015298</v>
      </c>
    </row>
    <row r="2066" spans="9:9" x14ac:dyDescent="0.4">
      <c r="I2066">
        <v>25.129286233468601</v>
      </c>
    </row>
    <row r="2067" spans="9:9" x14ac:dyDescent="0.4">
      <c r="I2067">
        <v>24.994286681207001</v>
      </c>
    </row>
    <row r="2068" spans="9:9" x14ac:dyDescent="0.4">
      <c r="I2068">
        <v>25.8830959413805</v>
      </c>
    </row>
    <row r="2069" spans="9:9" x14ac:dyDescent="0.4">
      <c r="I2069">
        <v>27.695810564473199</v>
      </c>
    </row>
    <row r="2070" spans="9:9" x14ac:dyDescent="0.4">
      <c r="I2070">
        <v>26.691610180977602</v>
      </c>
    </row>
    <row r="2071" spans="9:9" x14ac:dyDescent="0.4">
      <c r="I2071">
        <v>23.8524590171196</v>
      </c>
    </row>
    <row r="2072" spans="9:9" x14ac:dyDescent="0.4">
      <c r="I2072">
        <v>21.450376740918099</v>
      </c>
    </row>
    <row r="2073" spans="9:9" x14ac:dyDescent="0.4">
      <c r="I2073">
        <v>21.4199189778058</v>
      </c>
    </row>
    <row r="2074" spans="9:9" x14ac:dyDescent="0.4">
      <c r="I2074">
        <v>22.927080533565199</v>
      </c>
    </row>
    <row r="2075" spans="9:9" x14ac:dyDescent="0.4">
      <c r="I2075">
        <v>22.148148148352298</v>
      </c>
    </row>
    <row r="2076" spans="9:9" x14ac:dyDescent="0.4">
      <c r="I2076">
        <v>21.064727722176301</v>
      </c>
    </row>
    <row r="2077" spans="9:9" x14ac:dyDescent="0.4">
      <c r="I2077">
        <v>19.479530592374399</v>
      </c>
    </row>
    <row r="2078" spans="9:9" x14ac:dyDescent="0.4">
      <c r="I2078">
        <v>19.9612808184384</v>
      </c>
    </row>
    <row r="2079" spans="9:9" x14ac:dyDescent="0.4">
      <c r="I2079">
        <v>20.387978141242002</v>
      </c>
    </row>
    <row r="2080" spans="9:9" x14ac:dyDescent="0.4">
      <c r="I2080">
        <v>22.967213113831502</v>
      </c>
    </row>
    <row r="2081" spans="9:9" x14ac:dyDescent="0.4">
      <c r="I2081">
        <v>24.104760766888599</v>
      </c>
    </row>
    <row r="2082" spans="9:9" x14ac:dyDescent="0.4">
      <c r="I2082">
        <v>24.3116943876039</v>
      </c>
    </row>
    <row r="2083" spans="9:9" x14ac:dyDescent="0.4">
      <c r="I2083">
        <v>22.814207650639901</v>
      </c>
    </row>
    <row r="2084" spans="9:9" x14ac:dyDescent="0.4">
      <c r="I2084">
        <v>22.490001691829001</v>
      </c>
    </row>
    <row r="2085" spans="9:9" x14ac:dyDescent="0.4">
      <c r="I2085">
        <v>23.1883205427417</v>
      </c>
    </row>
    <row r="2086" spans="9:9" x14ac:dyDescent="0.4">
      <c r="I2086">
        <v>22.961748633864001</v>
      </c>
    </row>
    <row r="2087" spans="9:9" x14ac:dyDescent="0.4">
      <c r="I2087">
        <v>26.049478931838198</v>
      </c>
    </row>
    <row r="2088" spans="9:9" x14ac:dyDescent="0.4">
      <c r="I2088">
        <v>25.082872983355202</v>
      </c>
    </row>
    <row r="2089" spans="9:9" x14ac:dyDescent="0.4">
      <c r="I2089">
        <v>23.975275464105199</v>
      </c>
    </row>
    <row r="2090" spans="9:9" x14ac:dyDescent="0.4">
      <c r="I2090">
        <v>23.8985238940848</v>
      </c>
    </row>
    <row r="2091" spans="9:9" x14ac:dyDescent="0.4">
      <c r="I2091">
        <v>22.538664437794498</v>
      </c>
    </row>
    <row r="2092" spans="9:9" x14ac:dyDescent="0.4">
      <c r="I2092">
        <v>21.240526740019401</v>
      </c>
    </row>
    <row r="2093" spans="9:9" x14ac:dyDescent="0.4">
      <c r="I2093">
        <v>21.3096539164037</v>
      </c>
    </row>
    <row r="2094" spans="9:9" x14ac:dyDescent="0.4">
      <c r="I2094">
        <v>21.018214936440199</v>
      </c>
    </row>
    <row r="2095" spans="9:9" x14ac:dyDescent="0.4">
      <c r="I2095">
        <v>21.505957179945799</v>
      </c>
    </row>
    <row r="2096" spans="9:9" x14ac:dyDescent="0.4">
      <c r="I2096">
        <v>21.061930783716601</v>
      </c>
    </row>
    <row r="2097" spans="9:9" x14ac:dyDescent="0.4">
      <c r="I2097">
        <v>20.280141738112999</v>
      </c>
    </row>
    <row r="2098" spans="9:9" x14ac:dyDescent="0.4">
      <c r="I2098">
        <v>20.098360655173501</v>
      </c>
    </row>
    <row r="2099" spans="9:9" x14ac:dyDescent="0.4">
      <c r="I2099">
        <v>20.9791672886081</v>
      </c>
    </row>
    <row r="2100" spans="9:9" x14ac:dyDescent="0.4">
      <c r="I2100">
        <v>21.464799386540101</v>
      </c>
    </row>
    <row r="2101" spans="9:9" x14ac:dyDescent="0.4">
      <c r="I2101">
        <v>19.792349727520101</v>
      </c>
    </row>
    <row r="2102" spans="9:9" x14ac:dyDescent="0.4">
      <c r="I2102">
        <v>18.262295081698699</v>
      </c>
    </row>
    <row r="2103" spans="9:9" x14ac:dyDescent="0.4">
      <c r="I2103">
        <v>19.750385698718699</v>
      </c>
    </row>
    <row r="2104" spans="9:9" x14ac:dyDescent="0.4">
      <c r="I2104">
        <v>20.499596882463202</v>
      </c>
    </row>
    <row r="2105" spans="9:9" x14ac:dyDescent="0.4">
      <c r="I2105">
        <v>20.1866583063074</v>
      </c>
    </row>
    <row r="2106" spans="9:9" x14ac:dyDescent="0.4">
      <c r="I2106">
        <v>21.299013606035501</v>
      </c>
    </row>
    <row r="2107" spans="9:9" x14ac:dyDescent="0.4">
      <c r="I2107">
        <v>24.024724535083401</v>
      </c>
    </row>
    <row r="2108" spans="9:9" x14ac:dyDescent="0.4">
      <c r="I2108">
        <v>24.777777778436</v>
      </c>
    </row>
    <row r="2109" spans="9:9" x14ac:dyDescent="0.4">
      <c r="I2109">
        <v>22.509052724440501</v>
      </c>
    </row>
    <row r="2110" spans="9:9" x14ac:dyDescent="0.4">
      <c r="I2110">
        <v>21.965690226321101</v>
      </c>
    </row>
    <row r="2111" spans="9:9" x14ac:dyDescent="0.4">
      <c r="I2111">
        <v>23.941712203722499</v>
      </c>
    </row>
    <row r="2112" spans="9:9" x14ac:dyDescent="0.4">
      <c r="I2112">
        <v>23.220400728882399</v>
      </c>
    </row>
    <row r="2113" spans="9:9" x14ac:dyDescent="0.4">
      <c r="I2113">
        <v>23</v>
      </c>
    </row>
    <row r="2114" spans="9:9" x14ac:dyDescent="0.4">
      <c r="I2114">
        <v>22.5446265940922</v>
      </c>
    </row>
    <row r="2115" spans="9:9" x14ac:dyDescent="0.4">
      <c r="I2115">
        <v>22.530432877967701</v>
      </c>
    </row>
    <row r="2116" spans="9:9" x14ac:dyDescent="0.4">
      <c r="I2116">
        <v>23.262295082057999</v>
      </c>
    </row>
    <row r="2117" spans="9:9" x14ac:dyDescent="0.4">
      <c r="I2117">
        <v>23.577104919920099</v>
      </c>
    </row>
    <row r="2118" spans="9:9" x14ac:dyDescent="0.4">
      <c r="I2118">
        <v>24.6612021856103</v>
      </c>
    </row>
    <row r="2119" spans="9:9" x14ac:dyDescent="0.4">
      <c r="I2119">
        <v>25.754098360473499</v>
      </c>
    </row>
    <row r="2120" spans="9:9" x14ac:dyDescent="0.4">
      <c r="I2120">
        <v>27.3296903456148</v>
      </c>
    </row>
    <row r="2121" spans="9:9" x14ac:dyDescent="0.4">
      <c r="I2121">
        <v>27.2107657240871</v>
      </c>
    </row>
    <row r="2122" spans="9:9" x14ac:dyDescent="0.4">
      <c r="I2122">
        <v>26.9724088508117</v>
      </c>
    </row>
    <row r="2123" spans="9:9" x14ac:dyDescent="0.4">
      <c r="I2123">
        <v>26.995899150642298</v>
      </c>
    </row>
    <row r="2124" spans="9:9" x14ac:dyDescent="0.4">
      <c r="I2124">
        <v>27.2004638336963</v>
      </c>
    </row>
    <row r="2125" spans="9:9" x14ac:dyDescent="0.4">
      <c r="I2125">
        <v>30.118516526981701</v>
      </c>
    </row>
    <row r="2126" spans="9:9" x14ac:dyDescent="0.4">
      <c r="I2126">
        <v>29.167169320339799</v>
      </c>
    </row>
    <row r="2127" spans="9:9" x14ac:dyDescent="0.4">
      <c r="I2127">
        <v>25.517284282612799</v>
      </c>
    </row>
    <row r="2128" spans="9:9" x14ac:dyDescent="0.4">
      <c r="I2128">
        <v>23.7435277259735</v>
      </c>
    </row>
    <row r="2129" spans="9:9" x14ac:dyDescent="0.4">
      <c r="I2129">
        <v>22.320692366788201</v>
      </c>
    </row>
    <row r="2130" spans="9:9" x14ac:dyDescent="0.4">
      <c r="I2130">
        <v>22.722247105731402</v>
      </c>
    </row>
    <row r="2131" spans="9:9" x14ac:dyDescent="0.4">
      <c r="I2131">
        <v>27.320254410222201</v>
      </c>
    </row>
    <row r="2132" spans="9:9" x14ac:dyDescent="0.4">
      <c r="I2132">
        <v>30.7985905814961</v>
      </c>
    </row>
    <row r="2133" spans="9:9" x14ac:dyDescent="0.4">
      <c r="I2133">
        <v>29.802601850465901</v>
      </c>
    </row>
    <row r="2134" spans="9:9" x14ac:dyDescent="0.4">
      <c r="I2134">
        <v>26.426229508960599</v>
      </c>
    </row>
    <row r="2135" spans="9:9" x14ac:dyDescent="0.4">
      <c r="I2135">
        <v>23.759562841715201</v>
      </c>
    </row>
    <row r="2136" spans="9:9" x14ac:dyDescent="0.4">
      <c r="I2136">
        <v>22.666666666851999</v>
      </c>
    </row>
    <row r="2137" spans="9:9" x14ac:dyDescent="0.4">
      <c r="I2137">
        <v>21.631998566915499</v>
      </c>
    </row>
    <row r="2138" spans="9:9" x14ac:dyDescent="0.4">
      <c r="I2138">
        <v>21.338668418125501</v>
      </c>
    </row>
    <row r="2139" spans="9:9" x14ac:dyDescent="0.4">
      <c r="I2139">
        <v>22.499089252699601</v>
      </c>
    </row>
    <row r="2140" spans="9:9" x14ac:dyDescent="0.4">
      <c r="I2140">
        <v>22.6311923325054</v>
      </c>
    </row>
    <row r="2141" spans="9:9" x14ac:dyDescent="0.4">
      <c r="I2141">
        <v>20.569420805023</v>
      </c>
    </row>
    <row r="2142" spans="9:9" x14ac:dyDescent="0.4">
      <c r="I2142">
        <v>21.6868026309428</v>
      </c>
    </row>
    <row r="2143" spans="9:9" x14ac:dyDescent="0.4">
      <c r="I2143">
        <v>19.737704918906701</v>
      </c>
    </row>
    <row r="2144" spans="9:9" x14ac:dyDescent="0.4">
      <c r="I2144">
        <v>17.838673395760701</v>
      </c>
    </row>
    <row r="2145" spans="9:9" x14ac:dyDescent="0.4">
      <c r="I2145">
        <v>18.193098230793801</v>
      </c>
    </row>
    <row r="2146" spans="9:9" x14ac:dyDescent="0.4">
      <c r="I2146">
        <v>19.2326435543714</v>
      </c>
    </row>
    <row r="2147" spans="9:9" x14ac:dyDescent="0.4">
      <c r="I2147">
        <v>19.2883434363311</v>
      </c>
    </row>
    <row r="2148" spans="9:9" x14ac:dyDescent="0.4">
      <c r="I2148">
        <v>19.8835239427498</v>
      </c>
    </row>
    <row r="2149" spans="9:9" x14ac:dyDescent="0.4">
      <c r="I2149">
        <v>21.838573860008999</v>
      </c>
    </row>
    <row r="2150" spans="9:9" x14ac:dyDescent="0.4">
      <c r="I2150">
        <v>22.437596424659599</v>
      </c>
    </row>
    <row r="2151" spans="9:9" x14ac:dyDescent="0.4">
      <c r="I2151">
        <v>22.136373137948901</v>
      </c>
    </row>
    <row r="2152" spans="9:9" x14ac:dyDescent="0.4">
      <c r="I2152">
        <v>21.1679656008466</v>
      </c>
    </row>
    <row r="2153" spans="9:9" x14ac:dyDescent="0.4">
      <c r="I2153">
        <v>20.436810096062199</v>
      </c>
    </row>
    <row r="2154" spans="9:9" x14ac:dyDescent="0.4">
      <c r="I2154">
        <v>23.4299521227525</v>
      </c>
    </row>
    <row r="2155" spans="9:9" x14ac:dyDescent="0.4">
      <c r="I2155">
        <v>25.736809100635799</v>
      </c>
    </row>
    <row r="2156" spans="9:9" x14ac:dyDescent="0.4">
      <c r="I2156">
        <v>26.493624772617501</v>
      </c>
    </row>
    <row r="2157" spans="9:9" x14ac:dyDescent="0.4">
      <c r="I2157">
        <v>23.731105738092701</v>
      </c>
    </row>
    <row r="2158" spans="9:9" x14ac:dyDescent="0.4">
      <c r="I2158">
        <v>21.299829793958601</v>
      </c>
    </row>
    <row r="2159" spans="9:9" x14ac:dyDescent="0.4">
      <c r="I2159">
        <v>23.492390536470101</v>
      </c>
    </row>
    <row r="2160" spans="9:9" x14ac:dyDescent="0.4">
      <c r="I2160">
        <v>21.6571610583748</v>
      </c>
    </row>
    <row r="2161" spans="9:9" x14ac:dyDescent="0.4">
      <c r="I2161">
        <v>21.601988712440299</v>
      </c>
    </row>
    <row r="2162" spans="9:9" x14ac:dyDescent="0.4">
      <c r="I2162">
        <v>21.400728597850001</v>
      </c>
    </row>
    <row r="2163" spans="9:9" x14ac:dyDescent="0.4">
      <c r="I2163">
        <v>21.215364248784301</v>
      </c>
    </row>
    <row r="2164" spans="9:9" x14ac:dyDescent="0.4">
      <c r="I2164">
        <v>21.279226015031799</v>
      </c>
    </row>
    <row r="2165" spans="9:9" x14ac:dyDescent="0.4">
      <c r="I2165">
        <v>19.716016204791401</v>
      </c>
    </row>
    <row r="2166" spans="9:9" x14ac:dyDescent="0.4">
      <c r="I2166">
        <v>18</v>
      </c>
    </row>
    <row r="2167" spans="9:9" x14ac:dyDescent="0.4">
      <c r="I2167">
        <v>18</v>
      </c>
    </row>
    <row r="2168" spans="9:9" x14ac:dyDescent="0.4">
      <c r="I2168">
        <v>19.052992524437499</v>
      </c>
    </row>
    <row r="2169" spans="9:9" x14ac:dyDescent="0.4">
      <c r="I2169">
        <v>20.398907103633501</v>
      </c>
    </row>
    <row r="2170" spans="9:9" x14ac:dyDescent="0.4">
      <c r="I2170">
        <v>21.306369255602899</v>
      </c>
    </row>
    <row r="2171" spans="9:9" x14ac:dyDescent="0.4">
      <c r="I2171">
        <v>21</v>
      </c>
    </row>
    <row r="2172" spans="9:9" x14ac:dyDescent="0.4">
      <c r="I2172">
        <v>20.608378871067298</v>
      </c>
    </row>
    <row r="2173" spans="9:9" x14ac:dyDescent="0.4">
      <c r="I2173">
        <v>19.224043716240601</v>
      </c>
    </row>
    <row r="2174" spans="9:9" x14ac:dyDescent="0.4">
      <c r="I2174">
        <v>18.468770840173001</v>
      </c>
    </row>
    <row r="2175" spans="9:9" x14ac:dyDescent="0.4">
      <c r="I2175">
        <v>19.5322444181229</v>
      </c>
    </row>
    <row r="2176" spans="9:9" x14ac:dyDescent="0.4">
      <c r="I2176">
        <v>20</v>
      </c>
    </row>
    <row r="2177" spans="9:9" x14ac:dyDescent="0.4">
      <c r="I2177">
        <v>19.982790369021401</v>
      </c>
    </row>
    <row r="2178" spans="9:9" x14ac:dyDescent="0.4">
      <c r="I2178">
        <v>19.432002548004899</v>
      </c>
    </row>
    <row r="2179" spans="9:9" x14ac:dyDescent="0.4">
      <c r="I2179">
        <v>19.918032786586501</v>
      </c>
    </row>
    <row r="2180" spans="9:9" x14ac:dyDescent="0.4">
      <c r="I2180">
        <v>20.9748474620385</v>
      </c>
    </row>
    <row r="2181" spans="9:9" x14ac:dyDescent="0.4">
      <c r="I2181">
        <v>22.372082374641199</v>
      </c>
    </row>
    <row r="2182" spans="9:9" x14ac:dyDescent="0.4">
      <c r="I2182">
        <v>22.485442981240102</v>
      </c>
    </row>
    <row r="2183" spans="9:9" x14ac:dyDescent="0.4">
      <c r="I2183">
        <v>22.030965392114901</v>
      </c>
    </row>
    <row r="2184" spans="9:9" x14ac:dyDescent="0.4">
      <c r="I2184">
        <v>20.2188081660391</v>
      </c>
    </row>
    <row r="2185" spans="9:9" x14ac:dyDescent="0.4">
      <c r="I2185">
        <v>19.114754098555299</v>
      </c>
    </row>
    <row r="2186" spans="9:9" x14ac:dyDescent="0.4">
      <c r="I2186">
        <v>18.8136602068017</v>
      </c>
    </row>
    <row r="2187" spans="9:9" x14ac:dyDescent="0.4">
      <c r="I2187">
        <v>20.692167576918099</v>
      </c>
    </row>
    <row r="2188" spans="9:9" x14ac:dyDescent="0.4">
      <c r="I2188">
        <v>22.0443429185421</v>
      </c>
    </row>
    <row r="2189" spans="9:9" x14ac:dyDescent="0.4">
      <c r="I2189">
        <v>21.703096539462798</v>
      </c>
    </row>
    <row r="2190" spans="9:9" x14ac:dyDescent="0.4">
      <c r="I2190">
        <v>20.181820897615701</v>
      </c>
    </row>
    <row r="2191" spans="9:9" x14ac:dyDescent="0.4">
      <c r="I2191">
        <v>17.7714772019322</v>
      </c>
    </row>
    <row r="2192" spans="9:9" x14ac:dyDescent="0.4">
      <c r="I2192">
        <v>18.918868881741201</v>
      </c>
    </row>
    <row r="2193" spans="9:9" x14ac:dyDescent="0.4">
      <c r="I2193">
        <v>20.441836623211799</v>
      </c>
    </row>
    <row r="2194" spans="9:9" x14ac:dyDescent="0.4">
      <c r="I2194">
        <v>19.639344262393202</v>
      </c>
    </row>
    <row r="2195" spans="9:9" x14ac:dyDescent="0.4">
      <c r="I2195">
        <v>19.477360725216201</v>
      </c>
    </row>
    <row r="2196" spans="9:9" x14ac:dyDescent="0.4">
      <c r="I2196">
        <v>19.3108085247455</v>
      </c>
    </row>
    <row r="2197" spans="9:9" x14ac:dyDescent="0.4">
      <c r="I2197">
        <v>17.000000000801698</v>
      </c>
    </row>
    <row r="2198" spans="9:9" x14ac:dyDescent="0.4">
      <c r="I2198">
        <v>18.295748852306598</v>
      </c>
    </row>
    <row r="2199" spans="9:9" x14ac:dyDescent="0.4">
      <c r="I2199">
        <v>20.288771436876502</v>
      </c>
    </row>
    <row r="2200" spans="9:9" x14ac:dyDescent="0.4">
      <c r="I2200">
        <v>19.8469945359208</v>
      </c>
    </row>
    <row r="2201" spans="9:9" x14ac:dyDescent="0.4">
      <c r="I2201">
        <v>16.935988933311702</v>
      </c>
    </row>
    <row r="2202" spans="9:9" x14ac:dyDescent="0.4">
      <c r="I2202">
        <v>13.2170364399874</v>
      </c>
    </row>
    <row r="2203" spans="9:9" x14ac:dyDescent="0.4">
      <c r="I2203">
        <v>13.564991489457499</v>
      </c>
    </row>
    <row r="2204" spans="9:9" x14ac:dyDescent="0.4">
      <c r="I2204">
        <v>15.364189235731899</v>
      </c>
    </row>
    <row r="2205" spans="9:9" x14ac:dyDescent="0.4">
      <c r="I2205">
        <v>15.5175530278333</v>
      </c>
    </row>
    <row r="2206" spans="9:9" x14ac:dyDescent="0.4">
      <c r="I2206">
        <v>15.044342918599</v>
      </c>
    </row>
    <row r="2207" spans="9:9" x14ac:dyDescent="0.4">
      <c r="I2207">
        <v>16.046244039802399</v>
      </c>
    </row>
    <row r="2208" spans="9:9" x14ac:dyDescent="0.4">
      <c r="I2208">
        <v>16.7941712206059</v>
      </c>
    </row>
    <row r="2209" spans="9:9" x14ac:dyDescent="0.4">
      <c r="I2209">
        <v>16.605751141807499</v>
      </c>
    </row>
    <row r="2210" spans="9:9" x14ac:dyDescent="0.4">
      <c r="I2210">
        <v>17</v>
      </c>
    </row>
    <row r="2211" spans="9:9" x14ac:dyDescent="0.4">
      <c r="I2211">
        <v>16.525028118957099</v>
      </c>
    </row>
    <row r="2212" spans="9:9" x14ac:dyDescent="0.4">
      <c r="I2212">
        <v>18.380005373700101</v>
      </c>
    </row>
    <row r="2213" spans="9:9" x14ac:dyDescent="0.4">
      <c r="I2213">
        <v>22.146217164886298</v>
      </c>
    </row>
    <row r="2214" spans="9:9" x14ac:dyDescent="0.4">
      <c r="I2214">
        <v>22.597449909631401</v>
      </c>
    </row>
    <row r="2215" spans="9:9" x14ac:dyDescent="0.4">
      <c r="I2215">
        <v>19.615425961289699</v>
      </c>
    </row>
    <row r="2216" spans="9:9" x14ac:dyDescent="0.4">
      <c r="I2216">
        <v>18.265629510497</v>
      </c>
    </row>
    <row r="2217" spans="9:9" x14ac:dyDescent="0.4">
      <c r="I2217">
        <v>17.899817850531601</v>
      </c>
    </row>
    <row r="2218" spans="9:9" x14ac:dyDescent="0.4">
      <c r="I2218">
        <v>18.686553793165402</v>
      </c>
    </row>
    <row r="2219" spans="9:9" x14ac:dyDescent="0.4">
      <c r="I2219">
        <v>20.477231329182299</v>
      </c>
    </row>
    <row r="2220" spans="9:9" x14ac:dyDescent="0.4">
      <c r="I2220">
        <v>23.339385070180001</v>
      </c>
    </row>
    <row r="2221" spans="9:9" x14ac:dyDescent="0.4">
      <c r="I2221">
        <v>25.578607903512001</v>
      </c>
    </row>
    <row r="2222" spans="9:9" x14ac:dyDescent="0.4">
      <c r="I2222">
        <v>18.567350474944099</v>
      </c>
    </row>
    <row r="2223" spans="9:9" x14ac:dyDescent="0.4">
      <c r="I2223">
        <v>16.422586521153999</v>
      </c>
    </row>
    <row r="2224" spans="9:9" x14ac:dyDescent="0.4">
      <c r="I2224">
        <v>16.437516796741399</v>
      </c>
    </row>
    <row r="2225" spans="9:9" x14ac:dyDescent="0.4">
      <c r="I2225">
        <v>16.023540068060299</v>
      </c>
    </row>
    <row r="2226" spans="9:9" x14ac:dyDescent="0.4">
      <c r="I2226">
        <v>15.4060238683437</v>
      </c>
    </row>
    <row r="2227" spans="9:9" x14ac:dyDescent="0.4">
      <c r="I2227">
        <v>18.012720593453199</v>
      </c>
    </row>
    <row r="2228" spans="9:9" x14ac:dyDescent="0.4">
      <c r="I2228">
        <v>21.825713915149599</v>
      </c>
    </row>
    <row r="2229" spans="9:9" x14ac:dyDescent="0.4">
      <c r="I2229">
        <v>23.0639214865855</v>
      </c>
    </row>
    <row r="2230" spans="9:9" x14ac:dyDescent="0.4">
      <c r="I2230">
        <v>22.003314522215099</v>
      </c>
    </row>
    <row r="2231" spans="9:9" x14ac:dyDescent="0.4">
      <c r="I2231">
        <v>19.047358835481599</v>
      </c>
    </row>
    <row r="2232" spans="9:9" x14ac:dyDescent="0.4">
      <c r="I2232">
        <v>16.753162730101501</v>
      </c>
    </row>
    <row r="2233" spans="9:9" x14ac:dyDescent="0.4">
      <c r="I2233">
        <v>18.301531846685201</v>
      </c>
    </row>
    <row r="2234" spans="9:9" x14ac:dyDescent="0.4">
      <c r="I2234">
        <v>16</v>
      </c>
    </row>
    <row r="2235" spans="9:9" x14ac:dyDescent="0.4">
      <c r="I2235">
        <v>16</v>
      </c>
    </row>
    <row r="2236" spans="9:9" x14ac:dyDescent="0.4">
      <c r="I2236">
        <v>18.1332079181506</v>
      </c>
    </row>
    <row r="2237" spans="9:9" x14ac:dyDescent="0.4">
      <c r="I2237">
        <v>19.588720674148199</v>
      </c>
    </row>
    <row r="2238" spans="9:9" x14ac:dyDescent="0.4">
      <c r="I2238">
        <v>20.040889047566299</v>
      </c>
    </row>
    <row r="2239" spans="9:9" x14ac:dyDescent="0.4">
      <c r="I2239">
        <v>21.4222879149109</v>
      </c>
    </row>
    <row r="2240" spans="9:9" x14ac:dyDescent="0.4">
      <c r="I2240">
        <v>22.473429086576999</v>
      </c>
    </row>
    <row r="2241" spans="9:9" x14ac:dyDescent="0.4">
      <c r="I2241">
        <v>21.988374292056101</v>
      </c>
    </row>
    <row r="2242" spans="9:9" x14ac:dyDescent="0.4">
      <c r="I2242">
        <v>21.422198333891899</v>
      </c>
    </row>
    <row r="2243" spans="9:9" x14ac:dyDescent="0.4">
      <c r="I2243">
        <v>21.593806921884799</v>
      </c>
    </row>
    <row r="2244" spans="9:9" x14ac:dyDescent="0.4">
      <c r="I2244">
        <v>21.042332308582498</v>
      </c>
    </row>
    <row r="2245" spans="9:9" x14ac:dyDescent="0.4">
      <c r="I2245">
        <v>20.3586849413064</v>
      </c>
    </row>
    <row r="2246" spans="9:9" x14ac:dyDescent="0.4">
      <c r="I2246">
        <v>19.799436632054999</v>
      </c>
    </row>
    <row r="2247" spans="9:9" x14ac:dyDescent="0.4">
      <c r="I2247">
        <v>16.032060279673399</v>
      </c>
    </row>
    <row r="2248" spans="9:9" x14ac:dyDescent="0.4">
      <c r="I2248">
        <v>15.131147541086801</v>
      </c>
    </row>
    <row r="2249" spans="9:9" x14ac:dyDescent="0.4">
      <c r="I2249">
        <v>16.927239789665499</v>
      </c>
    </row>
    <row r="2250" spans="9:9" x14ac:dyDescent="0.4">
      <c r="I2250">
        <v>16.491554440698199</v>
      </c>
    </row>
    <row r="2251" spans="9:9" x14ac:dyDescent="0.4">
      <c r="I2251">
        <v>17.875033592574301</v>
      </c>
    </row>
    <row r="2252" spans="9:9" x14ac:dyDescent="0.4">
      <c r="I2252">
        <v>18.786935014166399</v>
      </c>
    </row>
    <row r="2253" spans="9:9" x14ac:dyDescent="0.4">
      <c r="I2253">
        <v>17.6635810765362</v>
      </c>
    </row>
    <row r="2254" spans="9:9" x14ac:dyDescent="0.4">
      <c r="I2254">
        <v>18.3361999458753</v>
      </c>
    </row>
    <row r="2255" spans="9:9" x14ac:dyDescent="0.4">
      <c r="I2255">
        <v>20.679417121413898</v>
      </c>
    </row>
    <row r="2256" spans="9:9" x14ac:dyDescent="0.4">
      <c r="I2256">
        <v>20.948022734338601</v>
      </c>
    </row>
    <row r="2257" spans="9:9" x14ac:dyDescent="0.4">
      <c r="I2257">
        <v>19.309773358701602</v>
      </c>
    </row>
    <row r="2258" spans="9:9" x14ac:dyDescent="0.4">
      <c r="I2258">
        <v>18.962962963044699</v>
      </c>
    </row>
    <row r="2259" spans="9:9" x14ac:dyDescent="0.4">
      <c r="I2259">
        <v>19.720823752635798</v>
      </c>
    </row>
    <row r="2260" spans="9:9" x14ac:dyDescent="0.4">
      <c r="I2260">
        <v>18.786885246321301</v>
      </c>
    </row>
    <row r="2261" spans="9:9" x14ac:dyDescent="0.4">
      <c r="I2261">
        <v>17.993181840794598</v>
      </c>
    </row>
    <row r="2262" spans="9:9" x14ac:dyDescent="0.4">
      <c r="I2262">
        <v>17.2583933034817</v>
      </c>
    </row>
    <row r="2263" spans="9:9" x14ac:dyDescent="0.4">
      <c r="I2263">
        <v>16.765027322615602</v>
      </c>
    </row>
    <row r="2264" spans="9:9" x14ac:dyDescent="0.4">
      <c r="I2264">
        <v>16.6120218578187</v>
      </c>
    </row>
    <row r="2265" spans="9:9" x14ac:dyDescent="0.4">
      <c r="I2265">
        <v>17.162222421235299</v>
      </c>
    </row>
    <row r="2266" spans="9:9" x14ac:dyDescent="0.4">
      <c r="I2266">
        <v>17.704918032681899</v>
      </c>
    </row>
    <row r="2267" spans="9:9" x14ac:dyDescent="0.4">
      <c r="I2267">
        <v>17.347905282648298</v>
      </c>
    </row>
    <row r="2268" spans="9:9" x14ac:dyDescent="0.4">
      <c r="I2268">
        <v>17.192779718434299</v>
      </c>
    </row>
    <row r="2269" spans="9:9" x14ac:dyDescent="0.4">
      <c r="I2269">
        <v>18.349905939484199</v>
      </c>
    </row>
    <row r="2270" spans="9:9" x14ac:dyDescent="0.4">
      <c r="I2270">
        <v>16.814008580637399</v>
      </c>
    </row>
    <row r="2271" spans="9:9" x14ac:dyDescent="0.4">
      <c r="I2271">
        <v>15</v>
      </c>
    </row>
    <row r="2272" spans="9:9" x14ac:dyDescent="0.4">
      <c r="I2272">
        <v>15</v>
      </c>
    </row>
    <row r="2273" spans="9:9" x14ac:dyDescent="0.4">
      <c r="I2273">
        <v>14.490509321921399</v>
      </c>
    </row>
    <row r="2274" spans="9:9" x14ac:dyDescent="0.4">
      <c r="I2274">
        <v>15.111111110368901</v>
      </c>
    </row>
    <row r="2275" spans="9:9" x14ac:dyDescent="0.4">
      <c r="I2275">
        <v>17.112066648243601</v>
      </c>
    </row>
    <row r="2276" spans="9:9" x14ac:dyDescent="0.4">
      <c r="I2276">
        <v>17.670230026129701</v>
      </c>
    </row>
    <row r="2277" spans="9:9" x14ac:dyDescent="0.4">
      <c r="I2277">
        <v>17.022166482294999</v>
      </c>
    </row>
    <row r="2278" spans="9:9" x14ac:dyDescent="0.4">
      <c r="I2278">
        <v>17.378661650056898</v>
      </c>
    </row>
    <row r="2279" spans="9:9" x14ac:dyDescent="0.4">
      <c r="I2279">
        <v>15.5406053734261</v>
      </c>
    </row>
    <row r="2280" spans="9:9" x14ac:dyDescent="0.4">
      <c r="I2280">
        <v>13.2003642995764</v>
      </c>
    </row>
    <row r="2281" spans="9:9" x14ac:dyDescent="0.4">
      <c r="I2281">
        <v>11.5039863834632</v>
      </c>
    </row>
    <row r="2282" spans="9:9" x14ac:dyDescent="0.4">
      <c r="I2282">
        <v>13.2309315484439</v>
      </c>
    </row>
    <row r="2283" spans="9:9" x14ac:dyDescent="0.4">
      <c r="I2283">
        <v>15.941712204327301</v>
      </c>
    </row>
    <row r="2284" spans="9:9" x14ac:dyDescent="0.4">
      <c r="I2284">
        <v>15.047657439914399</v>
      </c>
    </row>
    <row r="2285" spans="9:9" x14ac:dyDescent="0.4">
      <c r="I2285">
        <v>15.0409288621074</v>
      </c>
    </row>
    <row r="2286" spans="9:9" x14ac:dyDescent="0.4">
      <c r="I2286">
        <v>16.415230871344701</v>
      </c>
    </row>
    <row r="2287" spans="9:9" x14ac:dyDescent="0.4">
      <c r="I2287">
        <v>17.819672130505701</v>
      </c>
    </row>
    <row r="2288" spans="9:9" x14ac:dyDescent="0.4">
      <c r="I2288">
        <v>18.616909035250899</v>
      </c>
    </row>
    <row r="2289" spans="9:9" x14ac:dyDescent="0.4">
      <c r="I2289">
        <v>17.852170364943898</v>
      </c>
    </row>
    <row r="2290" spans="9:9" x14ac:dyDescent="0.4">
      <c r="I2290">
        <v>16.9099704383347</v>
      </c>
    </row>
    <row r="2291" spans="9:9" x14ac:dyDescent="0.4">
      <c r="I2291">
        <v>16.488229966287701</v>
      </c>
    </row>
    <row r="2292" spans="9:9" x14ac:dyDescent="0.4">
      <c r="I2292">
        <v>16.5915574271745</v>
      </c>
    </row>
    <row r="2293" spans="9:9" x14ac:dyDescent="0.4">
      <c r="I2293">
        <v>17.792349725916601</v>
      </c>
    </row>
    <row r="2294" spans="9:9" x14ac:dyDescent="0.4">
      <c r="I2294">
        <v>20.273542555971201</v>
      </c>
    </row>
    <row r="2295" spans="9:9" x14ac:dyDescent="0.4">
      <c r="I2295">
        <v>20.171618542296699</v>
      </c>
    </row>
    <row r="2296" spans="9:9" x14ac:dyDescent="0.4">
      <c r="I2296">
        <v>17.8032786894934</v>
      </c>
    </row>
    <row r="2297" spans="9:9" x14ac:dyDescent="0.4">
      <c r="I2297">
        <v>15.7337135578047</v>
      </c>
    </row>
    <row r="2298" spans="9:9" x14ac:dyDescent="0.4">
      <c r="I2298">
        <v>14.8182288718394</v>
      </c>
    </row>
    <row r="2299" spans="9:9" x14ac:dyDescent="0.4">
      <c r="I2299">
        <v>14</v>
      </c>
    </row>
    <row r="2300" spans="9:9" x14ac:dyDescent="0.4">
      <c r="I2300">
        <v>15.5795435301798</v>
      </c>
    </row>
    <row r="2301" spans="9:9" x14ac:dyDescent="0.4">
      <c r="I2301">
        <v>19.684961230794698</v>
      </c>
    </row>
    <row r="2302" spans="9:9" x14ac:dyDescent="0.4">
      <c r="I2302">
        <v>19.2541431518191</v>
      </c>
    </row>
    <row r="2303" spans="9:9" x14ac:dyDescent="0.4">
      <c r="I2303">
        <v>15.767346493135999</v>
      </c>
    </row>
    <row r="2304" spans="9:9" x14ac:dyDescent="0.4">
      <c r="I2304">
        <v>13.7134979648238</v>
      </c>
    </row>
    <row r="2305" spans="9:9" x14ac:dyDescent="0.4">
      <c r="I2305">
        <v>12.5162590704082</v>
      </c>
    </row>
    <row r="2306" spans="9:9" x14ac:dyDescent="0.4">
      <c r="I2306">
        <v>12.377278111330501</v>
      </c>
    </row>
    <row r="2307" spans="9:9" x14ac:dyDescent="0.4">
      <c r="I2307">
        <v>12.393442622084599</v>
      </c>
    </row>
    <row r="2308" spans="9:9" x14ac:dyDescent="0.4">
      <c r="I2308">
        <v>14.3534892049717</v>
      </c>
    </row>
    <row r="2309" spans="9:9" x14ac:dyDescent="0.4">
      <c r="I2309">
        <v>14.3001383539864</v>
      </c>
    </row>
    <row r="2310" spans="9:9" x14ac:dyDescent="0.4">
      <c r="I2310">
        <v>13.092856360811799</v>
      </c>
    </row>
    <row r="2311" spans="9:9" x14ac:dyDescent="0.4">
      <c r="I2311">
        <v>13.8850667378331</v>
      </c>
    </row>
    <row r="2312" spans="9:9" x14ac:dyDescent="0.4">
      <c r="I2312">
        <v>13.8014571953351</v>
      </c>
    </row>
    <row r="2313" spans="9:9" x14ac:dyDescent="0.4">
      <c r="I2313">
        <v>13.225029114136801</v>
      </c>
    </row>
    <row r="2314" spans="9:9" x14ac:dyDescent="0.4">
      <c r="I2314">
        <v>14.7398548772652</v>
      </c>
    </row>
    <row r="2315" spans="9:9" x14ac:dyDescent="0.4">
      <c r="I2315">
        <v>14.519125683169699</v>
      </c>
    </row>
    <row r="2316" spans="9:9" x14ac:dyDescent="0.4">
      <c r="I2316">
        <v>14.7358834239714</v>
      </c>
    </row>
    <row r="2317" spans="9:9" x14ac:dyDescent="0.4">
      <c r="I2317">
        <v>15.2602347040705</v>
      </c>
    </row>
    <row r="2318" spans="9:9" x14ac:dyDescent="0.4">
      <c r="I2318">
        <v>15</v>
      </c>
    </row>
    <row r="2319" spans="9:9" x14ac:dyDescent="0.4">
      <c r="I2319">
        <v>15.148148147905401</v>
      </c>
    </row>
    <row r="2320" spans="9:9" x14ac:dyDescent="0.4">
      <c r="I2320">
        <v>16.213114753988201</v>
      </c>
    </row>
    <row r="2321" spans="9:9" x14ac:dyDescent="0.4">
      <c r="I2321">
        <v>16.7595628414198</v>
      </c>
    </row>
    <row r="2322" spans="9:9" x14ac:dyDescent="0.4">
      <c r="I2322">
        <v>15.346083789365601</v>
      </c>
    </row>
    <row r="2323" spans="9:9" x14ac:dyDescent="0.4">
      <c r="I2323">
        <v>13.847084117145799</v>
      </c>
    </row>
    <row r="2324" spans="9:9" x14ac:dyDescent="0.4">
      <c r="I2324">
        <v>12.954741358231599</v>
      </c>
    </row>
    <row r="2325" spans="9:9" x14ac:dyDescent="0.4">
      <c r="I2325">
        <v>12.0546448088537</v>
      </c>
    </row>
    <row r="2326" spans="9:9" x14ac:dyDescent="0.4">
      <c r="I2326">
        <v>12.940607363562</v>
      </c>
    </row>
    <row r="2327" spans="9:9" x14ac:dyDescent="0.4">
      <c r="I2327">
        <v>13.0803945577546</v>
      </c>
    </row>
    <row r="2328" spans="9:9" x14ac:dyDescent="0.4">
      <c r="I2328">
        <v>11.473588343099401</v>
      </c>
    </row>
    <row r="2329" spans="9:9" x14ac:dyDescent="0.4">
      <c r="I2329">
        <v>10.5565708144069</v>
      </c>
    </row>
    <row r="2330" spans="9:9" x14ac:dyDescent="0.4">
      <c r="I2330">
        <v>11.7941712198489</v>
      </c>
    </row>
    <row r="2331" spans="9:9" x14ac:dyDescent="0.4">
      <c r="I2331">
        <v>12.9471766851004</v>
      </c>
    </row>
    <row r="2332" spans="9:9" x14ac:dyDescent="0.4">
      <c r="I2332">
        <v>12.770491803167401</v>
      </c>
    </row>
    <row r="2333" spans="9:9" x14ac:dyDescent="0.4">
      <c r="I2333">
        <v>12.984990096151</v>
      </c>
    </row>
    <row r="2334" spans="9:9" x14ac:dyDescent="0.4">
      <c r="I2334">
        <v>13.7905282328206</v>
      </c>
    </row>
    <row r="2335" spans="9:9" x14ac:dyDescent="0.4">
      <c r="I2335">
        <v>16.591597239589301</v>
      </c>
    </row>
    <row r="2336" spans="9:9" x14ac:dyDescent="0.4">
      <c r="I2336">
        <v>17.534394379537101</v>
      </c>
    </row>
    <row r="2337" spans="9:9" x14ac:dyDescent="0.4">
      <c r="I2337">
        <v>13.9361680961205</v>
      </c>
    </row>
    <row r="2338" spans="9:9" x14ac:dyDescent="0.4">
      <c r="I2338">
        <v>12.1842694612033</v>
      </c>
    </row>
    <row r="2339" spans="9:9" x14ac:dyDescent="0.4">
      <c r="I2339">
        <v>12.9918978369644</v>
      </c>
    </row>
    <row r="2340" spans="9:9" x14ac:dyDescent="0.4">
      <c r="I2340">
        <v>13.167955647042699</v>
      </c>
    </row>
    <row r="2341" spans="9:9" x14ac:dyDescent="0.4">
      <c r="I2341">
        <v>13.6885245900518</v>
      </c>
    </row>
    <row r="2342" spans="9:9" x14ac:dyDescent="0.4">
      <c r="I2342">
        <v>14.2349726774834</v>
      </c>
    </row>
    <row r="2343" spans="9:9" x14ac:dyDescent="0.4">
      <c r="I2343">
        <v>14.449908925538899</v>
      </c>
    </row>
    <row r="2344" spans="9:9" x14ac:dyDescent="0.4">
      <c r="I2344">
        <v>13.558272866033899</v>
      </c>
    </row>
    <row r="2345" spans="9:9" x14ac:dyDescent="0.4">
      <c r="I2345">
        <v>12.991798302303801</v>
      </c>
    </row>
    <row r="2346" spans="9:9" x14ac:dyDescent="0.4">
      <c r="I2346">
        <v>12.1548269584386</v>
      </c>
    </row>
    <row r="2347" spans="9:9" x14ac:dyDescent="0.4">
      <c r="I2347">
        <v>12.683060108956401</v>
      </c>
    </row>
    <row r="2348" spans="9:9" x14ac:dyDescent="0.4">
      <c r="I2348">
        <v>11.9508196730187</v>
      </c>
    </row>
    <row r="2349" spans="9:9" x14ac:dyDescent="0.4">
      <c r="I2349">
        <v>10.7228443171997</v>
      </c>
    </row>
    <row r="2350" spans="9:9" x14ac:dyDescent="0.4">
      <c r="I2350">
        <v>11.367911851208699</v>
      </c>
    </row>
    <row r="2351" spans="9:9" x14ac:dyDescent="0.4">
      <c r="I2351">
        <v>12.0399036495656</v>
      </c>
    </row>
    <row r="2352" spans="9:9" x14ac:dyDescent="0.4">
      <c r="I2352">
        <v>13.482765484517399</v>
      </c>
    </row>
    <row r="2353" spans="9:9" x14ac:dyDescent="0.4">
      <c r="I2353">
        <v>14.710382513326699</v>
      </c>
    </row>
    <row r="2354" spans="9:9" x14ac:dyDescent="0.4">
      <c r="I2354">
        <v>14.8861516717005</v>
      </c>
    </row>
    <row r="2355" spans="9:9" x14ac:dyDescent="0.4">
      <c r="I2355">
        <v>14.744672380163101</v>
      </c>
    </row>
    <row r="2356" spans="9:9" x14ac:dyDescent="0.4">
      <c r="I2356">
        <v>14.4628684050943</v>
      </c>
    </row>
    <row r="2357" spans="9:9" x14ac:dyDescent="0.4">
      <c r="I2357">
        <v>13.3964983527628</v>
      </c>
    </row>
    <row r="2358" spans="9:9" x14ac:dyDescent="0.4">
      <c r="I2358">
        <v>13.958473926553401</v>
      </c>
    </row>
    <row r="2359" spans="9:9" x14ac:dyDescent="0.4">
      <c r="I2359">
        <v>14.1768341843214</v>
      </c>
    </row>
    <row r="2360" spans="9:9" x14ac:dyDescent="0.4">
      <c r="I2360">
        <v>12.857923497495401</v>
      </c>
    </row>
    <row r="2361" spans="9:9" x14ac:dyDescent="0.4">
      <c r="I2361">
        <v>11.8621836026306</v>
      </c>
    </row>
    <row r="2362" spans="9:9" x14ac:dyDescent="0.4">
      <c r="I2362">
        <v>12.087431693766799</v>
      </c>
    </row>
    <row r="2363" spans="9:9" x14ac:dyDescent="0.4">
      <c r="I2363">
        <v>12.4681238610076</v>
      </c>
    </row>
    <row r="2364" spans="9:9" x14ac:dyDescent="0.4">
      <c r="I2364">
        <v>13.835567897165101</v>
      </c>
    </row>
    <row r="2365" spans="9:9" x14ac:dyDescent="0.4">
      <c r="I2365">
        <v>14.614530143868301</v>
      </c>
    </row>
    <row r="2366" spans="9:9" x14ac:dyDescent="0.4">
      <c r="I2366">
        <v>13.4021121371478</v>
      </c>
    </row>
    <row r="2367" spans="9:9" x14ac:dyDescent="0.4">
      <c r="I2367">
        <v>11.573770492700699</v>
      </c>
    </row>
    <row r="2368" spans="9:9" x14ac:dyDescent="0.4">
      <c r="I2368">
        <v>11.0085998383424</v>
      </c>
    </row>
    <row r="2369" spans="9:9" x14ac:dyDescent="0.4">
      <c r="I2369">
        <v>12.8531856231529</v>
      </c>
    </row>
    <row r="2370" spans="9:9" x14ac:dyDescent="0.4">
      <c r="I2370">
        <v>11.485632098378799</v>
      </c>
    </row>
    <row r="2371" spans="9:9" x14ac:dyDescent="0.4">
      <c r="I2371">
        <v>11.727403027640401</v>
      </c>
    </row>
    <row r="2372" spans="9:9" x14ac:dyDescent="0.4">
      <c r="I2372">
        <v>11.6057710492619</v>
      </c>
    </row>
    <row r="2373" spans="9:9" x14ac:dyDescent="0.4">
      <c r="I2373">
        <v>11.4569759219925</v>
      </c>
    </row>
    <row r="2374" spans="9:9" x14ac:dyDescent="0.4">
      <c r="I2374">
        <v>12.942040669676</v>
      </c>
    </row>
    <row r="2375" spans="9:9" x14ac:dyDescent="0.4">
      <c r="I2375">
        <v>13.7707705017647</v>
      </c>
    </row>
    <row r="2376" spans="9:9" x14ac:dyDescent="0.4">
      <c r="I2376">
        <v>13.985169259283801</v>
      </c>
    </row>
    <row r="2377" spans="9:9" x14ac:dyDescent="0.4">
      <c r="I2377">
        <v>13.377586670480699</v>
      </c>
    </row>
    <row r="2378" spans="9:9" x14ac:dyDescent="0.4">
      <c r="I2378">
        <v>14.063752276859899</v>
      </c>
    </row>
    <row r="2379" spans="9:9" x14ac:dyDescent="0.4">
      <c r="I2379">
        <v>15.177839489223899</v>
      </c>
    </row>
    <row r="2380" spans="9:9" x14ac:dyDescent="0.4">
      <c r="I2380">
        <v>16.333333332839</v>
      </c>
    </row>
    <row r="2381" spans="9:9" x14ac:dyDescent="0.4">
      <c r="I2381">
        <v>15.205341057879</v>
      </c>
    </row>
    <row r="2382" spans="9:9" x14ac:dyDescent="0.4">
      <c r="I2382">
        <v>13.9179033908734</v>
      </c>
    </row>
    <row r="2383" spans="9:9" x14ac:dyDescent="0.4">
      <c r="I2383">
        <v>15.290692465326201</v>
      </c>
    </row>
    <row r="2384" spans="9:9" x14ac:dyDescent="0.4">
      <c r="I2384">
        <v>15.315118397426399</v>
      </c>
    </row>
    <row r="2385" spans="9:9" x14ac:dyDescent="0.4">
      <c r="I2385">
        <v>13.954462660062701</v>
      </c>
    </row>
    <row r="2386" spans="9:9" x14ac:dyDescent="0.4">
      <c r="I2386">
        <v>13.1781779091849</v>
      </c>
    </row>
    <row r="2387" spans="9:9" x14ac:dyDescent="0.4">
      <c r="I2387">
        <v>13.233260672280601</v>
      </c>
    </row>
    <row r="2388" spans="9:9" x14ac:dyDescent="0.4">
      <c r="I2388">
        <v>14.3216180440921</v>
      </c>
    </row>
    <row r="2389" spans="9:9" x14ac:dyDescent="0.4">
      <c r="I2389">
        <v>13.2410642306867</v>
      </c>
    </row>
    <row r="2390" spans="9:9" x14ac:dyDescent="0.4">
      <c r="I2390">
        <v>11.3784625808039</v>
      </c>
    </row>
    <row r="2391" spans="9:9" x14ac:dyDescent="0.4">
      <c r="I2391">
        <v>10.021857923263701</v>
      </c>
    </row>
    <row r="2392" spans="9:9" x14ac:dyDescent="0.4">
      <c r="I2392">
        <v>10.6822538746452</v>
      </c>
    </row>
    <row r="2393" spans="9:9" x14ac:dyDescent="0.4">
      <c r="I2393">
        <v>10.207650272990101</v>
      </c>
    </row>
    <row r="2394" spans="9:9" x14ac:dyDescent="0.4">
      <c r="I2394">
        <v>11.2367941713291</v>
      </c>
    </row>
    <row r="2395" spans="9:9" x14ac:dyDescent="0.4">
      <c r="I2395">
        <v>11.059661381580201</v>
      </c>
    </row>
    <row r="2396" spans="9:9" x14ac:dyDescent="0.4">
      <c r="I2396">
        <v>11.7395264113142</v>
      </c>
    </row>
    <row r="2397" spans="9:9" x14ac:dyDescent="0.4">
      <c r="I2397">
        <v>11.7085610200449</v>
      </c>
    </row>
    <row r="2398" spans="9:9" x14ac:dyDescent="0.4">
      <c r="I2398">
        <v>10.907103825145199</v>
      </c>
    </row>
    <row r="2399" spans="9:9" x14ac:dyDescent="0.4">
      <c r="I2399">
        <v>11.6357012745841</v>
      </c>
    </row>
    <row r="2400" spans="9:9" x14ac:dyDescent="0.4">
      <c r="I2400">
        <v>12.928961748516199</v>
      </c>
    </row>
    <row r="2401" spans="9:9" x14ac:dyDescent="0.4">
      <c r="I2401">
        <v>13</v>
      </c>
    </row>
    <row r="2402" spans="9:9" x14ac:dyDescent="0.4">
      <c r="I2402">
        <v>13.7231329689257</v>
      </c>
    </row>
    <row r="2403" spans="9:9" x14ac:dyDescent="0.4">
      <c r="I2403">
        <v>12.5197129410705</v>
      </c>
    </row>
    <row r="2404" spans="9:9" x14ac:dyDescent="0.4">
      <c r="I2404">
        <v>12.111529158095101</v>
      </c>
    </row>
    <row r="2405" spans="9:9" x14ac:dyDescent="0.4">
      <c r="I2405">
        <v>12.011794917994701</v>
      </c>
    </row>
    <row r="2406" spans="9:9" x14ac:dyDescent="0.4">
      <c r="I2406">
        <v>12.004558710333599</v>
      </c>
    </row>
    <row r="2407" spans="9:9" x14ac:dyDescent="0.4">
      <c r="I2407">
        <v>12.437337633053501</v>
      </c>
    </row>
    <row r="2408" spans="9:9" x14ac:dyDescent="0.4">
      <c r="I2408">
        <v>12.3699025546813</v>
      </c>
    </row>
    <row r="2409" spans="9:9" x14ac:dyDescent="0.4">
      <c r="I2409">
        <v>13.126996923723899</v>
      </c>
    </row>
    <row r="2410" spans="9:9" x14ac:dyDescent="0.4">
      <c r="I2410">
        <v>12.0965690237835</v>
      </c>
    </row>
    <row r="2411" spans="9:9" x14ac:dyDescent="0.4">
      <c r="I2411">
        <v>10.9398907102638</v>
      </c>
    </row>
    <row r="2412" spans="9:9" x14ac:dyDescent="0.4">
      <c r="I2412">
        <v>11.8446654115006</v>
      </c>
    </row>
    <row r="2413" spans="9:9" x14ac:dyDescent="0.4">
      <c r="I2413">
        <v>15.8693899477984</v>
      </c>
    </row>
    <row r="2414" spans="9:9" x14ac:dyDescent="0.4">
      <c r="I2414">
        <v>14.020036430457299</v>
      </c>
    </row>
    <row r="2415" spans="9:9" x14ac:dyDescent="0.4">
      <c r="I2415">
        <v>11.512745479425201</v>
      </c>
    </row>
    <row r="2416" spans="9:9" x14ac:dyDescent="0.4">
      <c r="I2416">
        <v>9.9936397030007704</v>
      </c>
    </row>
    <row r="2417" spans="9:9" x14ac:dyDescent="0.4">
      <c r="I2417">
        <v>9.5537340614639508</v>
      </c>
    </row>
    <row r="2418" spans="9:9" x14ac:dyDescent="0.4">
      <c r="I2418">
        <v>10.805687439476401</v>
      </c>
    </row>
    <row r="2419" spans="9:9" x14ac:dyDescent="0.4">
      <c r="I2419">
        <v>10.670070770212099</v>
      </c>
    </row>
    <row r="2420" spans="9:9" x14ac:dyDescent="0.4">
      <c r="I2420">
        <v>9.1726636611202608</v>
      </c>
    </row>
    <row r="2421" spans="9:9" x14ac:dyDescent="0.4">
      <c r="I2421">
        <v>10.110732876570101</v>
      </c>
    </row>
    <row r="2422" spans="9:9" x14ac:dyDescent="0.4">
      <c r="I2422">
        <v>11.7798978771789</v>
      </c>
    </row>
    <row r="2423" spans="9:9" x14ac:dyDescent="0.4">
      <c r="I2423">
        <v>11.677515999942001</v>
      </c>
    </row>
    <row r="2424" spans="9:9" x14ac:dyDescent="0.4">
      <c r="I2424">
        <v>12.7908766066371</v>
      </c>
    </row>
    <row r="2425" spans="9:9" x14ac:dyDescent="0.4">
      <c r="I2425">
        <v>11.279405179125799</v>
      </c>
    </row>
    <row r="2426" spans="9:9" x14ac:dyDescent="0.4">
      <c r="I2426">
        <v>8.5251177013005499</v>
      </c>
    </row>
    <row r="2427" spans="9:9" x14ac:dyDescent="0.4">
      <c r="I2427">
        <v>10.337414274489699</v>
      </c>
    </row>
    <row r="2428" spans="9:9" x14ac:dyDescent="0.4">
      <c r="I2428">
        <v>12.299561049114301</v>
      </c>
    </row>
    <row r="2429" spans="9:9" x14ac:dyDescent="0.4">
      <c r="I2429">
        <v>12.273423114361099</v>
      </c>
    </row>
    <row r="2430" spans="9:9" x14ac:dyDescent="0.4">
      <c r="I2430">
        <v>12.154279514456499</v>
      </c>
    </row>
    <row r="2431" spans="9:9" x14ac:dyDescent="0.4">
      <c r="I2431">
        <v>12.000000000821499</v>
      </c>
    </row>
    <row r="2432" spans="9:9" x14ac:dyDescent="0.4">
      <c r="I2432">
        <v>9.4025699991854701</v>
      </c>
    </row>
    <row r="2433" spans="9:9" x14ac:dyDescent="0.4">
      <c r="I2433">
        <v>8.8178506374133505</v>
      </c>
    </row>
    <row r="2434" spans="9:9" x14ac:dyDescent="0.4">
      <c r="I2434">
        <v>9.6407775683183008</v>
      </c>
    </row>
    <row r="2435" spans="9:9" x14ac:dyDescent="0.4">
      <c r="I2435">
        <v>8.5828779602784309</v>
      </c>
    </row>
    <row r="2436" spans="9:9" x14ac:dyDescent="0.4">
      <c r="I2436">
        <v>8.1532841627168295</v>
      </c>
    </row>
    <row r="2437" spans="9:9" x14ac:dyDescent="0.4">
      <c r="I2437">
        <v>9.0519573584873996</v>
      </c>
    </row>
    <row r="2438" spans="9:9" x14ac:dyDescent="0.4">
      <c r="I2438">
        <v>10.8135308101724</v>
      </c>
    </row>
    <row r="2439" spans="9:9" x14ac:dyDescent="0.4">
      <c r="I2439">
        <v>9.9352722788764094</v>
      </c>
    </row>
    <row r="2440" spans="9:9" x14ac:dyDescent="0.4">
      <c r="I2440">
        <v>8.0000000008260397</v>
      </c>
    </row>
    <row r="2441" spans="9:9" x14ac:dyDescent="0.4">
      <c r="I2441">
        <v>6.66666666678816</v>
      </c>
    </row>
    <row r="2442" spans="9:9" x14ac:dyDescent="0.4">
      <c r="I2442">
        <v>6.6169986158933902</v>
      </c>
    </row>
    <row r="2443" spans="9:9" x14ac:dyDescent="0.4">
      <c r="I2443">
        <v>8.1714592846204006</v>
      </c>
    </row>
    <row r="2444" spans="9:9" x14ac:dyDescent="0.4">
      <c r="I2444">
        <v>9.8900335425392196</v>
      </c>
    </row>
    <row r="2445" spans="9:9" x14ac:dyDescent="0.4">
      <c r="I2445">
        <v>10.136353230365</v>
      </c>
    </row>
    <row r="2446" spans="9:9" x14ac:dyDescent="0.4">
      <c r="I2446">
        <v>9.7738063250713605</v>
      </c>
    </row>
    <row r="2447" spans="9:9" x14ac:dyDescent="0.4">
      <c r="I2447">
        <v>9.42898663238417</v>
      </c>
    </row>
    <row r="2448" spans="9:9" x14ac:dyDescent="0.4">
      <c r="I2448">
        <v>9.7394169232297791</v>
      </c>
    </row>
    <row r="2449" spans="9:9" x14ac:dyDescent="0.4">
      <c r="I2449">
        <v>9.5573770494122492</v>
      </c>
    </row>
    <row r="2450" spans="9:9" x14ac:dyDescent="0.4">
      <c r="I2450">
        <v>9.0182348437235405</v>
      </c>
    </row>
    <row r="2451" spans="9:9" x14ac:dyDescent="0.4">
      <c r="I2451">
        <v>8.3431475015532293</v>
      </c>
    </row>
    <row r="2452" spans="9:9" x14ac:dyDescent="0.4">
      <c r="I2452">
        <v>9.0054644803969897</v>
      </c>
    </row>
    <row r="2453" spans="9:9" x14ac:dyDescent="0.4">
      <c r="I2453">
        <v>13.16615405784</v>
      </c>
    </row>
    <row r="2454" spans="9:9" x14ac:dyDescent="0.4">
      <c r="I2454">
        <v>15.1040540681922</v>
      </c>
    </row>
    <row r="2455" spans="9:9" x14ac:dyDescent="0.4">
      <c r="I2455">
        <v>11.726507212616699</v>
      </c>
    </row>
    <row r="2456" spans="9:9" x14ac:dyDescent="0.4">
      <c r="I2456">
        <v>8.9279066764008199</v>
      </c>
    </row>
    <row r="2457" spans="9:9" x14ac:dyDescent="0.4">
      <c r="I2457">
        <v>8.0228532752224897</v>
      </c>
    </row>
    <row r="2458" spans="9:9" x14ac:dyDescent="0.4">
      <c r="I2458">
        <v>8.2596076323074108</v>
      </c>
    </row>
    <row r="2459" spans="9:9" x14ac:dyDescent="0.4">
      <c r="I2459">
        <v>7.0452984566695598</v>
      </c>
    </row>
    <row r="2460" spans="9:9" x14ac:dyDescent="0.4">
      <c r="I2460">
        <v>7.4316939888244598</v>
      </c>
    </row>
    <row r="2461" spans="9:9" x14ac:dyDescent="0.4">
      <c r="I2461">
        <v>8</v>
      </c>
    </row>
    <row r="2462" spans="9:9" x14ac:dyDescent="0.4">
      <c r="I2462">
        <v>7.9675913486964998</v>
      </c>
    </row>
    <row r="2463" spans="9:9" x14ac:dyDescent="0.4">
      <c r="I2463">
        <v>6.7668488165097598</v>
      </c>
    </row>
    <row r="2464" spans="9:9" x14ac:dyDescent="0.4">
      <c r="I2464">
        <v>6.8142076500396298</v>
      </c>
    </row>
    <row r="2465" spans="9:9" x14ac:dyDescent="0.4">
      <c r="I2465">
        <v>9.1092896162901908</v>
      </c>
    </row>
    <row r="2466" spans="9:9" x14ac:dyDescent="0.4">
      <c r="I2466">
        <v>11.3861566479702</v>
      </c>
    </row>
    <row r="2467" spans="9:9" x14ac:dyDescent="0.4">
      <c r="I2467">
        <v>11.1873152391349</v>
      </c>
    </row>
    <row r="2468" spans="9:9" x14ac:dyDescent="0.4">
      <c r="I2468">
        <v>8.0815392117961409</v>
      </c>
    </row>
    <row r="2469" spans="9:9" x14ac:dyDescent="0.4">
      <c r="I2469">
        <v>8.0600396152133005</v>
      </c>
    </row>
    <row r="2470" spans="9:9" x14ac:dyDescent="0.4">
      <c r="I2470">
        <v>9.7592940957932903</v>
      </c>
    </row>
    <row r="2471" spans="9:9" x14ac:dyDescent="0.4">
      <c r="I2471">
        <v>11.044293150809001</v>
      </c>
    </row>
    <row r="2472" spans="9:9" x14ac:dyDescent="0.4">
      <c r="I2472">
        <v>11.114465446215201</v>
      </c>
    </row>
    <row r="2473" spans="9:9" x14ac:dyDescent="0.4">
      <c r="I2473">
        <v>11.3060109295554</v>
      </c>
    </row>
    <row r="2474" spans="9:9" x14ac:dyDescent="0.4">
      <c r="I2474">
        <v>10.2460409888906</v>
      </c>
    </row>
    <row r="2475" spans="9:9" x14ac:dyDescent="0.4">
      <c r="I2475">
        <v>10.7494898819554</v>
      </c>
    </row>
    <row r="2476" spans="9:9" x14ac:dyDescent="0.4">
      <c r="I2476">
        <v>9.4590163941620595</v>
      </c>
    </row>
    <row r="2477" spans="9:9" x14ac:dyDescent="0.4">
      <c r="I2477">
        <v>8.9990444623767107</v>
      </c>
    </row>
    <row r="2478" spans="9:9" x14ac:dyDescent="0.4">
      <c r="I2478">
        <v>9.9518448840537204</v>
      </c>
    </row>
    <row r="2479" spans="9:9" x14ac:dyDescent="0.4">
      <c r="I2479">
        <v>9.4316939897917091</v>
      </c>
    </row>
    <row r="2480" spans="9:9" x14ac:dyDescent="0.4">
      <c r="I2480">
        <v>7.8779599275007897</v>
      </c>
    </row>
    <row r="2481" spans="9:9" x14ac:dyDescent="0.4">
      <c r="I2481">
        <v>7.40725810463353</v>
      </c>
    </row>
    <row r="2482" spans="9:9" x14ac:dyDescent="0.4">
      <c r="I2482">
        <v>7.2983069072273503</v>
      </c>
    </row>
    <row r="2483" spans="9:9" x14ac:dyDescent="0.4">
      <c r="I2483">
        <v>6.0898703060300603</v>
      </c>
    </row>
    <row r="2484" spans="9:9" x14ac:dyDescent="0.4">
      <c r="I2484">
        <v>7.21501587524551</v>
      </c>
    </row>
    <row r="2485" spans="9:9" x14ac:dyDescent="0.4">
      <c r="I2485">
        <v>9.4017737161691208</v>
      </c>
    </row>
    <row r="2486" spans="9:9" x14ac:dyDescent="0.4">
      <c r="I2486">
        <v>9.8506375231304393</v>
      </c>
    </row>
    <row r="2487" spans="9:9" x14ac:dyDescent="0.4">
      <c r="I2487">
        <v>9.4826958108008004</v>
      </c>
    </row>
    <row r="2488" spans="9:9" x14ac:dyDescent="0.4">
      <c r="I2488">
        <v>8.3226731174897903</v>
      </c>
    </row>
    <row r="2489" spans="9:9" x14ac:dyDescent="0.4">
      <c r="I2489">
        <v>7.5373406191974901</v>
      </c>
    </row>
    <row r="2490" spans="9:9" x14ac:dyDescent="0.4">
      <c r="I2490">
        <v>7.71948998117022</v>
      </c>
    </row>
    <row r="2491" spans="9:9" x14ac:dyDescent="0.4">
      <c r="I2491">
        <v>9.3114754095836307</v>
      </c>
    </row>
    <row r="2492" spans="9:9" x14ac:dyDescent="0.4">
      <c r="I2492">
        <v>10</v>
      </c>
    </row>
    <row r="2493" spans="9:9" x14ac:dyDescent="0.4">
      <c r="I2493">
        <v>9.9963371058057593</v>
      </c>
    </row>
    <row r="2494" spans="9:9" x14ac:dyDescent="0.4">
      <c r="I2494">
        <v>9.9129266324484799</v>
      </c>
    </row>
    <row r="2495" spans="9:9" x14ac:dyDescent="0.4">
      <c r="I2495">
        <v>10</v>
      </c>
    </row>
    <row r="2496" spans="9:9" x14ac:dyDescent="0.4">
      <c r="I2496">
        <v>9.1484766147312104</v>
      </c>
    </row>
    <row r="2497" spans="9:9" x14ac:dyDescent="0.4">
      <c r="I2497">
        <v>8.2502015593671505</v>
      </c>
    </row>
    <row r="2498" spans="9:9" x14ac:dyDescent="0.4">
      <c r="I2498">
        <v>7.8888888880335299</v>
      </c>
    </row>
    <row r="2499" spans="9:9" x14ac:dyDescent="0.4">
      <c r="I2499">
        <v>10.0680721028015</v>
      </c>
    </row>
    <row r="2500" spans="9:9" x14ac:dyDescent="0.4">
      <c r="I2500">
        <v>10.9487592939258</v>
      </c>
    </row>
    <row r="2501" spans="9:9" x14ac:dyDescent="0.4">
      <c r="I2501">
        <v>9.4967800379399403</v>
      </c>
    </row>
    <row r="2502" spans="9:9" x14ac:dyDescent="0.4">
      <c r="I2502">
        <v>8.6296296297316104</v>
      </c>
    </row>
    <row r="2503" spans="9:9" x14ac:dyDescent="0.4">
      <c r="I2503">
        <v>8.5100779365139303</v>
      </c>
    </row>
    <row r="2504" spans="9:9" x14ac:dyDescent="0.4">
      <c r="I2504">
        <v>8.1677068095603005</v>
      </c>
    </row>
    <row r="2505" spans="9:9" x14ac:dyDescent="0.4">
      <c r="I2505">
        <v>7.6812386150440899</v>
      </c>
    </row>
    <row r="2506" spans="9:9" x14ac:dyDescent="0.4">
      <c r="I2506">
        <v>9.6120218573023504</v>
      </c>
    </row>
    <row r="2507" spans="9:9" x14ac:dyDescent="0.4">
      <c r="I2507">
        <v>10.1017249446226</v>
      </c>
    </row>
    <row r="2508" spans="9:9" x14ac:dyDescent="0.4">
      <c r="I2508">
        <v>10.5828779595608</v>
      </c>
    </row>
    <row r="2509" spans="9:9" x14ac:dyDescent="0.4">
      <c r="I2509">
        <v>10.508196721439299</v>
      </c>
    </row>
    <row r="2510" spans="9:9" x14ac:dyDescent="0.4">
      <c r="I2510">
        <v>9.7993868634925807</v>
      </c>
    </row>
    <row r="2511" spans="9:9" x14ac:dyDescent="0.4">
      <c r="I2511">
        <v>10.7941911269105</v>
      </c>
    </row>
    <row r="2512" spans="9:9" x14ac:dyDescent="0.4">
      <c r="I2512">
        <v>12</v>
      </c>
    </row>
    <row r="2513" spans="9:9" x14ac:dyDescent="0.4">
      <c r="I2513">
        <v>10.4553734069277</v>
      </c>
    </row>
    <row r="2514" spans="9:9" x14ac:dyDescent="0.4">
      <c r="I2514">
        <v>9.2530880792008006</v>
      </c>
    </row>
    <row r="2515" spans="9:9" x14ac:dyDescent="0.4">
      <c r="I2515">
        <v>7.8842605039182798</v>
      </c>
    </row>
    <row r="2516" spans="9:9" x14ac:dyDescent="0.4">
      <c r="I2516">
        <v>7.5122776629691996</v>
      </c>
    </row>
    <row r="2517" spans="9:9" x14ac:dyDescent="0.4">
      <c r="I2517">
        <v>8.0169209789935802</v>
      </c>
    </row>
    <row r="2518" spans="9:9" x14ac:dyDescent="0.4">
      <c r="I2518">
        <v>7.9999999999999902</v>
      </c>
    </row>
    <row r="2519" spans="9:9" x14ac:dyDescent="0.4">
      <c r="I2519">
        <v>6.5055988543527201</v>
      </c>
    </row>
    <row r="2520" spans="9:9" x14ac:dyDescent="0.4">
      <c r="I2520">
        <v>6.3205032495557196</v>
      </c>
    </row>
    <row r="2521" spans="9:9" x14ac:dyDescent="0.4">
      <c r="I2521">
        <v>8.0257995153425394</v>
      </c>
    </row>
    <row r="2522" spans="9:9" x14ac:dyDescent="0.4">
      <c r="I2522">
        <v>9.5956284151714009</v>
      </c>
    </row>
    <row r="2523" spans="9:9" x14ac:dyDescent="0.4">
      <c r="I2523">
        <v>9.7100042809192093</v>
      </c>
    </row>
    <row r="2524" spans="9:9" x14ac:dyDescent="0.4">
      <c r="I2524">
        <v>8.4023112072618993</v>
      </c>
    </row>
    <row r="2525" spans="9:9" x14ac:dyDescent="0.4">
      <c r="I2525">
        <v>9.0813202346338393</v>
      </c>
    </row>
    <row r="2526" spans="9:9" x14ac:dyDescent="0.4">
      <c r="I2526">
        <v>9.5195238233678907</v>
      </c>
    </row>
    <row r="2527" spans="9:9" x14ac:dyDescent="0.4">
      <c r="I2527">
        <v>10.818776314408399</v>
      </c>
    </row>
    <row r="2528" spans="9:9" x14ac:dyDescent="0.4">
      <c r="I2528">
        <v>11.4080145720599</v>
      </c>
    </row>
    <row r="2529" spans="9:9" x14ac:dyDescent="0.4">
      <c r="I2529">
        <v>10.4644808754287</v>
      </c>
    </row>
    <row r="2530" spans="9:9" x14ac:dyDescent="0.4">
      <c r="I2530">
        <v>7.9672131154957198</v>
      </c>
    </row>
    <row r="2531" spans="9:9" x14ac:dyDescent="0.4">
      <c r="I2531">
        <v>7.7575721382954201</v>
      </c>
    </row>
    <row r="2532" spans="9:9" x14ac:dyDescent="0.4">
      <c r="I2532">
        <v>8.4881602914199394</v>
      </c>
    </row>
    <row r="2533" spans="9:9" x14ac:dyDescent="0.4">
      <c r="I2533">
        <v>8.6466003768124207</v>
      </c>
    </row>
    <row r="2534" spans="9:9" x14ac:dyDescent="0.4">
      <c r="I2534">
        <v>7.8469945356494</v>
      </c>
    </row>
    <row r="2535" spans="9:9" x14ac:dyDescent="0.4">
      <c r="I2535">
        <v>7.6300974445208496</v>
      </c>
    </row>
    <row r="2536" spans="9:9" x14ac:dyDescent="0.4">
      <c r="I2536">
        <v>7.3275105256692701</v>
      </c>
    </row>
    <row r="2537" spans="9:9" x14ac:dyDescent="0.4">
      <c r="I2537">
        <v>7.9016293899445298</v>
      </c>
    </row>
    <row r="2538" spans="9:9" x14ac:dyDescent="0.4">
      <c r="I2538">
        <v>8.1369305343827101</v>
      </c>
    </row>
    <row r="2539" spans="9:9" x14ac:dyDescent="0.4">
      <c r="I2539">
        <v>7.1015855954713603</v>
      </c>
    </row>
    <row r="2540" spans="9:9" x14ac:dyDescent="0.4">
      <c r="I2540">
        <v>6.77536902680575</v>
      </c>
    </row>
    <row r="2541" spans="9:9" x14ac:dyDescent="0.4">
      <c r="I2541">
        <v>7.43934824280245</v>
      </c>
    </row>
    <row r="2542" spans="9:9" x14ac:dyDescent="0.4">
      <c r="I2542">
        <v>8.3705993019355596</v>
      </c>
    </row>
    <row r="2543" spans="9:9" x14ac:dyDescent="0.4">
      <c r="I2543">
        <v>6.9619377513691196</v>
      </c>
    </row>
    <row r="2544" spans="9:9" x14ac:dyDescent="0.4">
      <c r="I2544">
        <v>7.4341325999857304</v>
      </c>
    </row>
    <row r="2545" spans="9:9" x14ac:dyDescent="0.4">
      <c r="I2545">
        <v>8.7083221349698192</v>
      </c>
    </row>
    <row r="2546" spans="9:9" x14ac:dyDescent="0.4">
      <c r="I2546">
        <v>9.5755919859134302</v>
      </c>
    </row>
    <row r="2547" spans="9:9" x14ac:dyDescent="0.4">
      <c r="I2547">
        <v>8.7358834250251203</v>
      </c>
    </row>
    <row r="2548" spans="9:9" x14ac:dyDescent="0.4">
      <c r="I2548">
        <v>7.7049180330297897</v>
      </c>
    </row>
    <row r="2549" spans="9:9" x14ac:dyDescent="0.4">
      <c r="I2549">
        <v>7.7632058288909302</v>
      </c>
    </row>
    <row r="2550" spans="9:9" x14ac:dyDescent="0.4">
      <c r="I2550">
        <v>8.8727243769581907</v>
      </c>
    </row>
    <row r="2551" spans="9:9" x14ac:dyDescent="0.4">
      <c r="I2551">
        <v>9</v>
      </c>
    </row>
    <row r="2552" spans="9:9" x14ac:dyDescent="0.4">
      <c r="I2552">
        <v>9.0049170374904506</v>
      </c>
    </row>
    <row r="2553" spans="9:9" x14ac:dyDescent="0.4">
      <c r="I2553">
        <v>10.0710382511019</v>
      </c>
    </row>
    <row r="2554" spans="9:9" x14ac:dyDescent="0.4">
      <c r="I2554">
        <v>11.633252708273799</v>
      </c>
    </row>
    <row r="2555" spans="9:9" x14ac:dyDescent="0.4">
      <c r="I2555">
        <v>16.381478493538001</v>
      </c>
    </row>
    <row r="2556" spans="9:9" x14ac:dyDescent="0.4">
      <c r="I2556">
        <v>12.912239842218201</v>
      </c>
    </row>
    <row r="2557" spans="9:9" x14ac:dyDescent="0.4">
      <c r="I2557">
        <v>9.1824778298224405</v>
      </c>
    </row>
    <row r="2558" spans="9:9" x14ac:dyDescent="0.4">
      <c r="I2558">
        <v>7.7444334959038201</v>
      </c>
    </row>
    <row r="2559" spans="9:9" x14ac:dyDescent="0.4">
      <c r="I2559">
        <v>6.0564663030099801</v>
      </c>
    </row>
    <row r="2560" spans="9:9" x14ac:dyDescent="0.4">
      <c r="I2560">
        <v>5.8196721298838803</v>
      </c>
    </row>
    <row r="2561" spans="9:9" x14ac:dyDescent="0.4">
      <c r="I2561">
        <v>8.8797814195006506</v>
      </c>
    </row>
    <row r="2562" spans="9:9" x14ac:dyDescent="0.4">
      <c r="I2562">
        <v>10.4369793064613</v>
      </c>
    </row>
    <row r="2563" spans="9:9" x14ac:dyDescent="0.4">
      <c r="I2563">
        <v>8.6666666676435398</v>
      </c>
    </row>
    <row r="2564" spans="9:9" x14ac:dyDescent="0.4">
      <c r="I2564">
        <v>8.8221605100096401</v>
      </c>
    </row>
    <row r="2565" spans="9:9" x14ac:dyDescent="0.4">
      <c r="I2565">
        <v>9.81154010788938</v>
      </c>
    </row>
    <row r="2566" spans="9:9" x14ac:dyDescent="0.4">
      <c r="I2566">
        <v>9.8196721306360306</v>
      </c>
    </row>
    <row r="2567" spans="9:9" x14ac:dyDescent="0.4">
      <c r="I2567">
        <v>10.835806782008699</v>
      </c>
    </row>
    <row r="2568" spans="9:9" x14ac:dyDescent="0.4">
      <c r="I2568">
        <v>11.750734071247599</v>
      </c>
    </row>
    <row r="2569" spans="9:9" x14ac:dyDescent="0.4">
      <c r="I2569">
        <v>11.550748006812301</v>
      </c>
    </row>
    <row r="2570" spans="9:9" x14ac:dyDescent="0.4">
      <c r="I2570">
        <v>10.5499815865013</v>
      </c>
    </row>
    <row r="2571" spans="9:9" x14ac:dyDescent="0.4">
      <c r="I2571">
        <v>9.3978719386173903</v>
      </c>
    </row>
    <row r="2572" spans="9:9" x14ac:dyDescent="0.4">
      <c r="I2572">
        <v>9.1256830595959801</v>
      </c>
    </row>
    <row r="2573" spans="9:9" x14ac:dyDescent="0.4">
      <c r="I2573">
        <v>9.4655956689401801</v>
      </c>
    </row>
    <row r="2574" spans="9:9" x14ac:dyDescent="0.4">
      <c r="I2574">
        <v>8.1056466307506891</v>
      </c>
    </row>
    <row r="2575" spans="9:9" x14ac:dyDescent="0.4">
      <c r="I2575">
        <v>8.2467078737443096</v>
      </c>
    </row>
    <row r="2576" spans="9:9" x14ac:dyDescent="0.4">
      <c r="I2576">
        <v>9.45537340594705</v>
      </c>
    </row>
    <row r="2577" spans="9:9" x14ac:dyDescent="0.4">
      <c r="I2577">
        <v>9.0719838357820404</v>
      </c>
    </row>
    <row r="2578" spans="9:9" x14ac:dyDescent="0.4">
      <c r="I2578">
        <v>8.3215085556522297</v>
      </c>
    </row>
    <row r="2579" spans="9:9" x14ac:dyDescent="0.4">
      <c r="I2579">
        <v>8.4321916649486095</v>
      </c>
    </row>
    <row r="2580" spans="9:9" x14ac:dyDescent="0.4">
      <c r="I2580">
        <v>8.3271721063134994</v>
      </c>
    </row>
    <row r="2581" spans="9:9" x14ac:dyDescent="0.4">
      <c r="I2581">
        <v>8.8360655736357696</v>
      </c>
    </row>
    <row r="2582" spans="9:9" x14ac:dyDescent="0.4">
      <c r="I2582">
        <v>8.2094717674769893</v>
      </c>
    </row>
    <row r="2583" spans="9:9" x14ac:dyDescent="0.4">
      <c r="I2583">
        <v>8.6873301671261807</v>
      </c>
    </row>
    <row r="2584" spans="9:9" x14ac:dyDescent="0.4">
      <c r="I2584">
        <v>8.9244826664369707</v>
      </c>
    </row>
    <row r="2585" spans="9:9" x14ac:dyDescent="0.4">
      <c r="I2585">
        <v>6.9781420766378197</v>
      </c>
    </row>
    <row r="2586" spans="9:9" x14ac:dyDescent="0.4">
      <c r="I2586">
        <v>6.4316939892062202</v>
      </c>
    </row>
    <row r="2587" spans="9:9" x14ac:dyDescent="0.4">
      <c r="I2587">
        <v>6</v>
      </c>
    </row>
    <row r="2588" spans="9:9" x14ac:dyDescent="0.4">
      <c r="I2588">
        <v>7.2276867023310798</v>
      </c>
    </row>
    <row r="2589" spans="9:9" x14ac:dyDescent="0.4">
      <c r="I2589">
        <v>7.6211293262063</v>
      </c>
    </row>
    <row r="2590" spans="9:9" x14ac:dyDescent="0.4">
      <c r="I2590">
        <v>6.4916241152120904</v>
      </c>
    </row>
    <row r="2591" spans="9:9" x14ac:dyDescent="0.4">
      <c r="I2591">
        <v>6.6611325114409796</v>
      </c>
    </row>
    <row r="2592" spans="9:9" x14ac:dyDescent="0.4">
      <c r="I2592">
        <v>5.3353240373400501</v>
      </c>
    </row>
    <row r="2593" spans="9:9" x14ac:dyDescent="0.4">
      <c r="I2593">
        <v>7.8296156939516397</v>
      </c>
    </row>
    <row r="2594" spans="9:9" x14ac:dyDescent="0.4">
      <c r="I2594">
        <v>6.1633571226547401</v>
      </c>
    </row>
    <row r="2595" spans="9:9" x14ac:dyDescent="0.4">
      <c r="I2595">
        <v>5.9723391754317499</v>
      </c>
    </row>
    <row r="2596" spans="9:9" x14ac:dyDescent="0.4">
      <c r="I2596">
        <v>7.3721221887747301</v>
      </c>
    </row>
    <row r="2597" spans="9:9" x14ac:dyDescent="0.4">
      <c r="I2597">
        <v>8.3998725953329103</v>
      </c>
    </row>
    <row r="2598" spans="9:9" x14ac:dyDescent="0.4">
      <c r="I2598">
        <v>7.1393392861224196</v>
      </c>
    </row>
    <row r="2599" spans="9:9" x14ac:dyDescent="0.4">
      <c r="I2599">
        <v>7.9444593745707204</v>
      </c>
    </row>
    <row r="2600" spans="9:9" x14ac:dyDescent="0.4">
      <c r="I2600">
        <v>7.5628415303276597</v>
      </c>
    </row>
    <row r="2601" spans="9:9" x14ac:dyDescent="0.4">
      <c r="I2601">
        <v>6.4699453554644597</v>
      </c>
    </row>
    <row r="2602" spans="9:9" x14ac:dyDescent="0.4">
      <c r="I2602">
        <v>7.0327868840890897</v>
      </c>
    </row>
    <row r="2603" spans="9:9" x14ac:dyDescent="0.4">
      <c r="I2603">
        <v>9.3384195798170708</v>
      </c>
    </row>
    <row r="2604" spans="9:9" x14ac:dyDescent="0.4">
      <c r="I2604">
        <v>10.6357012744103</v>
      </c>
    </row>
    <row r="2605" spans="9:9" x14ac:dyDescent="0.4">
      <c r="I2605">
        <v>11.765027321768899</v>
      </c>
    </row>
    <row r="2606" spans="9:9" x14ac:dyDescent="0.4">
      <c r="I2606">
        <v>8.4642419908891693</v>
      </c>
    </row>
    <row r="2607" spans="9:9" x14ac:dyDescent="0.4">
      <c r="I2607">
        <v>6.9592303941538596</v>
      </c>
    </row>
    <row r="2608" spans="9:9" x14ac:dyDescent="0.4">
      <c r="I2608">
        <v>6.6284153009332796</v>
      </c>
    </row>
    <row r="2609" spans="9:9" x14ac:dyDescent="0.4">
      <c r="I2609">
        <v>6.1808554049520499</v>
      </c>
    </row>
    <row r="2610" spans="9:9" x14ac:dyDescent="0.4">
      <c r="I2610">
        <v>6.3192690138048704</v>
      </c>
    </row>
    <row r="2611" spans="9:9" x14ac:dyDescent="0.4">
      <c r="I2611">
        <v>6.83257188874334</v>
      </c>
    </row>
    <row r="2612" spans="9:9" x14ac:dyDescent="0.4">
      <c r="I2612">
        <v>7.5611195712002797</v>
      </c>
    </row>
    <row r="2613" spans="9:9" x14ac:dyDescent="0.4">
      <c r="I2613">
        <v>8.6632028426681007</v>
      </c>
    </row>
    <row r="2614" spans="9:9" x14ac:dyDescent="0.4">
      <c r="I2614">
        <v>7.4379647057505904</v>
      </c>
    </row>
    <row r="2615" spans="9:9" x14ac:dyDescent="0.4">
      <c r="I2615">
        <v>5.5846994536898302</v>
      </c>
    </row>
    <row r="2616" spans="9:9" x14ac:dyDescent="0.4">
      <c r="I2616">
        <v>5.1819005239205103</v>
      </c>
    </row>
    <row r="2617" spans="9:9" x14ac:dyDescent="0.4">
      <c r="I2617">
        <v>7.3333333324178502</v>
      </c>
    </row>
    <row r="2618" spans="9:9" x14ac:dyDescent="0.4">
      <c r="I2618">
        <v>9.4599022558095101</v>
      </c>
    </row>
    <row r="2619" spans="9:9" x14ac:dyDescent="0.4">
      <c r="I2619">
        <v>9.6336010830071093</v>
      </c>
    </row>
    <row r="2620" spans="9:9" x14ac:dyDescent="0.4">
      <c r="I2620">
        <v>8.3415748460213095</v>
      </c>
    </row>
    <row r="2621" spans="9:9" x14ac:dyDescent="0.4">
      <c r="I2621">
        <v>7.0418943538977601</v>
      </c>
    </row>
    <row r="2622" spans="9:9" x14ac:dyDescent="0.4">
      <c r="I2622">
        <v>6.3788706740651797</v>
      </c>
    </row>
    <row r="2623" spans="9:9" x14ac:dyDescent="0.4">
      <c r="I2623">
        <v>6.6338797815333201</v>
      </c>
    </row>
    <row r="2624" spans="9:9" x14ac:dyDescent="0.4">
      <c r="I2624">
        <v>5.88888888941778</v>
      </c>
    </row>
    <row r="2625" spans="9:9" x14ac:dyDescent="0.4">
      <c r="I2625">
        <v>5.12021857937384</v>
      </c>
    </row>
    <row r="2626" spans="9:9" x14ac:dyDescent="0.4">
      <c r="I2626">
        <v>5.48087431629778</v>
      </c>
    </row>
    <row r="2627" spans="9:9" x14ac:dyDescent="0.4">
      <c r="I2627">
        <v>6.31079857039341</v>
      </c>
    </row>
    <row r="2628" spans="9:9" x14ac:dyDescent="0.4">
      <c r="I2628">
        <v>5.8995590596418603</v>
      </c>
    </row>
    <row r="2629" spans="9:9" x14ac:dyDescent="0.4">
      <c r="I2629">
        <v>5.0655737703525503</v>
      </c>
    </row>
    <row r="2630" spans="9:9" x14ac:dyDescent="0.4">
      <c r="I2630">
        <v>4.8069216760261497</v>
      </c>
    </row>
    <row r="2631" spans="9:9" x14ac:dyDescent="0.4">
      <c r="I2631">
        <v>4.3570127508469296</v>
      </c>
    </row>
    <row r="2632" spans="9:9" x14ac:dyDescent="0.4">
      <c r="I2632">
        <v>3.51912568345187</v>
      </c>
    </row>
    <row r="2633" spans="9:9" x14ac:dyDescent="0.4">
      <c r="I2633">
        <v>3.2513661200789499</v>
      </c>
    </row>
    <row r="2634" spans="9:9" x14ac:dyDescent="0.4">
      <c r="I2634">
        <v>3.8294862987866201</v>
      </c>
    </row>
    <row r="2635" spans="9:9" x14ac:dyDescent="0.4">
      <c r="I2635">
        <v>4.0018812148615401</v>
      </c>
    </row>
    <row r="2636" spans="9:9" x14ac:dyDescent="0.4">
      <c r="I2636">
        <v>2.4261299738847</v>
      </c>
    </row>
    <row r="2637" spans="9:9" x14ac:dyDescent="0.4">
      <c r="I2637">
        <v>2.1441269273753001</v>
      </c>
    </row>
    <row r="2638" spans="9:9" x14ac:dyDescent="0.4">
      <c r="I2638">
        <v>2.5081967209184701</v>
      </c>
    </row>
    <row r="2639" spans="9:9" x14ac:dyDescent="0.4">
      <c r="I2639">
        <v>3.5300546446685499</v>
      </c>
    </row>
    <row r="2640" spans="9:9" x14ac:dyDescent="0.4">
      <c r="I2640">
        <v>3.9234972678998399</v>
      </c>
    </row>
    <row r="2641" spans="9:9" x14ac:dyDescent="0.4">
      <c r="I2641">
        <v>3.3688076684752701</v>
      </c>
    </row>
    <row r="2642" spans="9:9" x14ac:dyDescent="0.4">
      <c r="I2642">
        <v>3.1693989069633499</v>
      </c>
    </row>
    <row r="2643" spans="9:9" x14ac:dyDescent="0.4">
      <c r="I2643">
        <v>3.6129176746720302</v>
      </c>
    </row>
    <row r="2644" spans="9:9" x14ac:dyDescent="0.4">
      <c r="I2644">
        <v>3.79781420711537</v>
      </c>
    </row>
    <row r="2645" spans="9:9" x14ac:dyDescent="0.4">
      <c r="I2645">
        <v>5.18214936194203</v>
      </c>
    </row>
    <row r="2646" spans="9:9" x14ac:dyDescent="0.4">
      <c r="I2646">
        <v>5.6524629984196197</v>
      </c>
    </row>
    <row r="2647" spans="9:9" x14ac:dyDescent="0.4">
      <c r="I2647">
        <v>4.8032786891733297</v>
      </c>
    </row>
    <row r="2648" spans="9:9" x14ac:dyDescent="0.4">
      <c r="I2648">
        <v>3.5221415988997</v>
      </c>
    </row>
    <row r="2649" spans="9:9" x14ac:dyDescent="0.4">
      <c r="I2649">
        <v>3.9945355189845402</v>
      </c>
    </row>
    <row r="2650" spans="9:9" x14ac:dyDescent="0.4">
      <c r="I2650">
        <v>5.6666666657345104</v>
      </c>
    </row>
    <row r="2651" spans="9:9" x14ac:dyDescent="0.4">
      <c r="I2651">
        <v>6.11111111204377</v>
      </c>
    </row>
    <row r="2652" spans="9:9" x14ac:dyDescent="0.4">
      <c r="I2652">
        <v>4.0401425350129996</v>
      </c>
    </row>
    <row r="2653" spans="9:9" x14ac:dyDescent="0.4">
      <c r="I2653">
        <v>3.0137955745840501</v>
      </c>
    </row>
    <row r="2654" spans="9:9" x14ac:dyDescent="0.4">
      <c r="I2654">
        <v>3.6645565206292101</v>
      </c>
    </row>
    <row r="2655" spans="9:9" x14ac:dyDescent="0.4">
      <c r="I2655">
        <v>3.7944598726108398</v>
      </c>
    </row>
    <row r="2656" spans="9:9" x14ac:dyDescent="0.4">
      <c r="I2656">
        <v>3.7704918030237802</v>
      </c>
    </row>
    <row r="2657" spans="9:9" x14ac:dyDescent="0.4">
      <c r="I2657">
        <v>3.63387978156265</v>
      </c>
    </row>
    <row r="2658" spans="9:9" x14ac:dyDescent="0.4">
      <c r="I2658">
        <v>3.08743169413105</v>
      </c>
    </row>
    <row r="2659" spans="9:9" x14ac:dyDescent="0.4">
      <c r="I2659">
        <v>3.1038251362147</v>
      </c>
    </row>
    <row r="2660" spans="9:9" x14ac:dyDescent="0.4">
      <c r="I2660">
        <v>3.9413936910694698</v>
      </c>
    </row>
    <row r="2661" spans="9:9" x14ac:dyDescent="0.4">
      <c r="I2661">
        <v>4.4302706357988502</v>
      </c>
    </row>
    <row r="2662" spans="9:9" x14ac:dyDescent="0.4">
      <c r="I2662">
        <v>4.3448893670709499</v>
      </c>
    </row>
    <row r="2663" spans="9:9" x14ac:dyDescent="0.4">
      <c r="I2663">
        <v>4</v>
      </c>
    </row>
    <row r="2664" spans="9:9" x14ac:dyDescent="0.4">
      <c r="I2664">
        <v>3.80874316954145</v>
      </c>
    </row>
    <row r="2665" spans="9:9" x14ac:dyDescent="0.4">
      <c r="I2665">
        <v>3.3590432677686501</v>
      </c>
    </row>
    <row r="2666" spans="9:9" x14ac:dyDescent="0.4">
      <c r="I2666">
        <v>4.2443887040984398</v>
      </c>
    </row>
    <row r="2667" spans="9:9" x14ac:dyDescent="0.4">
      <c r="I2667">
        <v>4.9672927427955296</v>
      </c>
    </row>
    <row r="2668" spans="9:9" x14ac:dyDescent="0.4">
      <c r="I2668">
        <v>5.5356087072799696</v>
      </c>
    </row>
    <row r="2669" spans="9:9" x14ac:dyDescent="0.4">
      <c r="I2669">
        <v>4.18496620882825</v>
      </c>
    </row>
    <row r="2670" spans="9:9" x14ac:dyDescent="0.4">
      <c r="I2670">
        <v>3.62060178926559</v>
      </c>
    </row>
    <row r="2671" spans="9:9" x14ac:dyDescent="0.4">
      <c r="I2671">
        <v>5.1584699449554101</v>
      </c>
    </row>
    <row r="2672" spans="9:9" x14ac:dyDescent="0.4">
      <c r="I2672">
        <v>5.9963570123504697</v>
      </c>
    </row>
    <row r="2673" spans="9:9" x14ac:dyDescent="0.4">
      <c r="I2673">
        <v>3.46103695856953</v>
      </c>
    </row>
    <row r="2674" spans="9:9" x14ac:dyDescent="0.4">
      <c r="I2674">
        <v>2.5372211771857098</v>
      </c>
    </row>
    <row r="2675" spans="9:9" x14ac:dyDescent="0.4">
      <c r="I2675">
        <v>4.0134571544086102</v>
      </c>
    </row>
    <row r="2676" spans="9:9" x14ac:dyDescent="0.4">
      <c r="I2676">
        <v>5.3242656792896801</v>
      </c>
    </row>
    <row r="2677" spans="9:9" x14ac:dyDescent="0.4">
      <c r="I2677">
        <v>4.2788676884410402</v>
      </c>
    </row>
    <row r="2678" spans="9:9" x14ac:dyDescent="0.4">
      <c r="I2678">
        <v>3.1385430046554301</v>
      </c>
    </row>
    <row r="2679" spans="9:9" x14ac:dyDescent="0.4">
      <c r="I2679">
        <v>2.0847243376101998</v>
      </c>
    </row>
    <row r="2680" spans="9:9" x14ac:dyDescent="0.4">
      <c r="I2680">
        <v>2.1375974202716499</v>
      </c>
    </row>
    <row r="2681" spans="9:9" x14ac:dyDescent="0.4">
      <c r="I2681">
        <v>2.02055401289996</v>
      </c>
    </row>
    <row r="2682" spans="9:9" x14ac:dyDescent="0.4">
      <c r="I2682">
        <v>1.36497556377865</v>
      </c>
    </row>
    <row r="2683" spans="9:9" x14ac:dyDescent="0.4">
      <c r="I2683">
        <v>1.7616232190451699</v>
      </c>
    </row>
    <row r="2684" spans="9:9" x14ac:dyDescent="0.4">
      <c r="I2684">
        <v>3.1894353370898898</v>
      </c>
    </row>
    <row r="2685" spans="9:9" x14ac:dyDescent="0.4">
      <c r="I2685">
        <v>3.4444444445580298</v>
      </c>
    </row>
    <row r="2686" spans="9:9" x14ac:dyDescent="0.4">
      <c r="I2686">
        <v>3.4281107231358301</v>
      </c>
    </row>
    <row r="2687" spans="9:9" x14ac:dyDescent="0.4">
      <c r="I2687">
        <v>4.0310947871679996</v>
      </c>
    </row>
    <row r="2688" spans="9:9" x14ac:dyDescent="0.4">
      <c r="I2688">
        <v>5.08446554487253</v>
      </c>
    </row>
    <row r="2689" spans="9:9" x14ac:dyDescent="0.4">
      <c r="I2689">
        <v>5.9071038256849899</v>
      </c>
    </row>
    <row r="2690" spans="9:9" x14ac:dyDescent="0.4">
      <c r="I2690">
        <v>4.2334298825665799</v>
      </c>
    </row>
    <row r="2691" spans="9:9" x14ac:dyDescent="0.4">
      <c r="I2691">
        <v>3.9754347196337001</v>
      </c>
    </row>
    <row r="2692" spans="9:9" x14ac:dyDescent="0.4">
      <c r="I2692">
        <v>3.5081967214566698</v>
      </c>
    </row>
    <row r="2693" spans="9:9" x14ac:dyDescent="0.4">
      <c r="I2693">
        <v>3</v>
      </c>
    </row>
    <row r="2694" spans="9:9" x14ac:dyDescent="0.4">
      <c r="I2694">
        <v>3</v>
      </c>
    </row>
    <row r="2695" spans="9:9" x14ac:dyDescent="0.4">
      <c r="I2695">
        <v>3.0960315326886398</v>
      </c>
    </row>
    <row r="2696" spans="9:9" x14ac:dyDescent="0.4">
      <c r="I2696">
        <v>3</v>
      </c>
    </row>
    <row r="2697" spans="9:9" x14ac:dyDescent="0.4">
      <c r="I2697">
        <v>3.22404371570132</v>
      </c>
    </row>
    <row r="2698" spans="9:9" x14ac:dyDescent="0.4">
      <c r="I2698">
        <v>3.9498342738158101</v>
      </c>
    </row>
    <row r="2699" spans="9:9" x14ac:dyDescent="0.4">
      <c r="I2699">
        <v>4.4230244755118102</v>
      </c>
    </row>
    <row r="2700" spans="9:9" x14ac:dyDescent="0.4">
      <c r="I2700">
        <v>4.5938069214159896</v>
      </c>
    </row>
    <row r="2701" spans="9:9" x14ac:dyDescent="0.4">
      <c r="I2701">
        <v>4.4692287023173396</v>
      </c>
    </row>
    <row r="2702" spans="9:9" x14ac:dyDescent="0.4">
      <c r="I2702">
        <v>3.08161884030772</v>
      </c>
    </row>
    <row r="2703" spans="9:9" x14ac:dyDescent="0.4">
      <c r="I2703">
        <v>3.50273224029092</v>
      </c>
    </row>
    <row r="2704" spans="9:9" x14ac:dyDescent="0.4">
      <c r="I2704">
        <v>3.29902356008082</v>
      </c>
    </row>
    <row r="2705" spans="9:9" x14ac:dyDescent="0.4">
      <c r="I2705">
        <v>3.1594752510306701</v>
      </c>
    </row>
    <row r="2706" spans="9:9" x14ac:dyDescent="0.4">
      <c r="I2706">
        <v>2.5843212201812</v>
      </c>
    </row>
    <row r="2707" spans="9:9" x14ac:dyDescent="0.4">
      <c r="I2707">
        <v>2.68852459001732</v>
      </c>
    </row>
    <row r="2708" spans="9:9" x14ac:dyDescent="0.4">
      <c r="I2708">
        <v>3.82754536242581</v>
      </c>
    </row>
    <row r="2709" spans="9:9" x14ac:dyDescent="0.4">
      <c r="I2709">
        <v>5.5624433889886697</v>
      </c>
    </row>
    <row r="2710" spans="9:9" x14ac:dyDescent="0.4">
      <c r="I2710">
        <v>3.6721311486503501</v>
      </c>
    </row>
    <row r="2711" spans="9:9" x14ac:dyDescent="0.4">
      <c r="I2711">
        <v>2.3360705508707902</v>
      </c>
    </row>
    <row r="2712" spans="9:9" x14ac:dyDescent="0.4">
      <c r="I2712">
        <v>2.80831516759531</v>
      </c>
    </row>
    <row r="2713" spans="9:9" x14ac:dyDescent="0.4">
      <c r="I2713">
        <v>3.0213204336842998</v>
      </c>
    </row>
    <row r="2714" spans="9:9" x14ac:dyDescent="0.4">
      <c r="I2714">
        <v>1.88143370506515</v>
      </c>
    </row>
    <row r="2715" spans="9:9" x14ac:dyDescent="0.4">
      <c r="I2715">
        <v>1.08561019980811</v>
      </c>
    </row>
    <row r="2716" spans="9:9" x14ac:dyDescent="0.4">
      <c r="I2716">
        <v>2.4699453546347701</v>
      </c>
    </row>
    <row r="2717" spans="9:9" x14ac:dyDescent="0.4">
      <c r="I2717">
        <v>4.2952511763510302</v>
      </c>
    </row>
    <row r="2718" spans="9:9" x14ac:dyDescent="0.4">
      <c r="I2718">
        <v>5.0547841573978998</v>
      </c>
    </row>
    <row r="2719" spans="9:9" x14ac:dyDescent="0.4">
      <c r="I2719">
        <v>6.18543402279919</v>
      </c>
    </row>
    <row r="2720" spans="9:9" x14ac:dyDescent="0.4">
      <c r="I2720">
        <v>7.4143947764550697</v>
      </c>
    </row>
    <row r="2721" spans="9:9" x14ac:dyDescent="0.4">
      <c r="I2721">
        <v>5.6098818526073604</v>
      </c>
    </row>
    <row r="2722" spans="9:9" x14ac:dyDescent="0.4">
      <c r="I2722">
        <v>3.35680372710413</v>
      </c>
    </row>
    <row r="2723" spans="9:9" x14ac:dyDescent="0.4">
      <c r="I2723">
        <v>2.4511431614472201</v>
      </c>
    </row>
    <row r="2724" spans="9:9" x14ac:dyDescent="0.4">
      <c r="I2724">
        <v>2.0342400989620901</v>
      </c>
    </row>
    <row r="2725" spans="9:9" x14ac:dyDescent="0.4">
      <c r="I2725">
        <v>2.40437158428858</v>
      </c>
    </row>
    <row r="2726" spans="9:9" x14ac:dyDescent="0.4">
      <c r="I2726">
        <v>3.1712204004659199</v>
      </c>
    </row>
    <row r="2727" spans="9:9" x14ac:dyDescent="0.4">
      <c r="I2727">
        <v>3.3825136613506799</v>
      </c>
    </row>
    <row r="2728" spans="9:9" x14ac:dyDescent="0.4">
      <c r="I2728">
        <v>2.8360655739190799</v>
      </c>
    </row>
    <row r="2729" spans="9:9" x14ac:dyDescent="0.4">
      <c r="I2729">
        <v>2.2896174864874799</v>
      </c>
    </row>
    <row r="2730" spans="9:9" x14ac:dyDescent="0.4">
      <c r="I2730">
        <v>2.6981297337750099</v>
      </c>
    </row>
    <row r="2731" spans="9:9" x14ac:dyDescent="0.4">
      <c r="I2731">
        <v>2.73815282667967</v>
      </c>
    </row>
    <row r="2732" spans="9:9" x14ac:dyDescent="0.4">
      <c r="I2732">
        <v>2.0801457197533102</v>
      </c>
    </row>
    <row r="2733" spans="9:9" x14ac:dyDescent="0.4">
      <c r="I2733">
        <v>2.1111111101370099</v>
      </c>
    </row>
    <row r="2734" spans="9:9" x14ac:dyDescent="0.4">
      <c r="I2734">
        <v>5.2185792336997503</v>
      </c>
    </row>
    <row r="2735" spans="9:9" x14ac:dyDescent="0.4">
      <c r="I2735">
        <v>5.4007285978279898</v>
      </c>
    </row>
    <row r="2736" spans="9:9" x14ac:dyDescent="0.4">
      <c r="I2736">
        <v>3.3519563642780899</v>
      </c>
    </row>
    <row r="2737" spans="9:9" x14ac:dyDescent="0.4">
      <c r="I2737">
        <v>3.5033593115525901</v>
      </c>
    </row>
    <row r="2738" spans="9:9" x14ac:dyDescent="0.4">
      <c r="I2738">
        <v>3.8134213227285501</v>
      </c>
    </row>
    <row r="2739" spans="9:9" x14ac:dyDescent="0.4">
      <c r="I2739">
        <v>3</v>
      </c>
    </row>
    <row r="2740" spans="9:9" x14ac:dyDescent="0.4">
      <c r="I2740">
        <v>3</v>
      </c>
    </row>
    <row r="2741" spans="9:9" x14ac:dyDescent="0.4">
      <c r="I2741">
        <v>3.81056466260952</v>
      </c>
    </row>
    <row r="2742" spans="9:9" x14ac:dyDescent="0.4">
      <c r="I2742">
        <v>4.5279743593054196</v>
      </c>
    </row>
    <row r="2743" spans="9:9" x14ac:dyDescent="0.4">
      <c r="I2743">
        <v>5.4863387973996396</v>
      </c>
    </row>
    <row r="2744" spans="9:9" x14ac:dyDescent="0.4">
      <c r="I2744">
        <v>5.1176804336555097</v>
      </c>
    </row>
    <row r="2745" spans="9:9" x14ac:dyDescent="0.4">
      <c r="I2745">
        <v>3.0885863017673798</v>
      </c>
    </row>
    <row r="2746" spans="9:9" x14ac:dyDescent="0.4">
      <c r="I2746">
        <v>3.00000000015029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03AD-DBCF-4335-8A9A-235D33C8472D}">
  <dimension ref="D1:J2746"/>
  <sheetViews>
    <sheetView workbookViewId="0">
      <selection activeCell="J1" sqref="J1:J2746"/>
    </sheetView>
  </sheetViews>
  <sheetFormatPr defaultRowHeight="18.75" x14ac:dyDescent="0.4"/>
  <sheetData>
    <row r="1" spans="4:10" x14ac:dyDescent="0.4">
      <c r="J1">
        <v>3</v>
      </c>
    </row>
    <row r="2" spans="4:10" x14ac:dyDescent="0.4">
      <c r="J2">
        <v>2.6199747180666302</v>
      </c>
    </row>
    <row r="3" spans="4:10" x14ac:dyDescent="0.4">
      <c r="J3">
        <v>3.6757741347905699</v>
      </c>
    </row>
    <row r="4" spans="4:10" x14ac:dyDescent="0.4">
      <c r="J4">
        <v>4</v>
      </c>
    </row>
    <row r="5" spans="4:10" x14ac:dyDescent="0.4">
      <c r="J5">
        <v>3.62841530054629</v>
      </c>
    </row>
    <row r="6" spans="4:10" x14ac:dyDescent="0.4">
      <c r="J6">
        <v>2.53551912568286</v>
      </c>
    </row>
    <row r="7" spans="4:10" x14ac:dyDescent="0.4">
      <c r="J7">
        <v>1.7213114754097201</v>
      </c>
    </row>
    <row r="8" spans="4:10" x14ac:dyDescent="0.4">
      <c r="J8">
        <v>1.1748633879779999</v>
      </c>
    </row>
    <row r="9" spans="4:10" x14ac:dyDescent="0.4">
      <c r="J9">
        <v>1.5521614062328699</v>
      </c>
    </row>
    <row r="10" spans="4:10" x14ac:dyDescent="0.4">
      <c r="J10">
        <v>1.6672937382423501</v>
      </c>
    </row>
    <row r="11" spans="4:10" x14ac:dyDescent="0.4">
      <c r="J11">
        <v>1.59421501587577</v>
      </c>
    </row>
    <row r="12" spans="4:10" x14ac:dyDescent="0.4">
      <c r="J12">
        <v>2.2362467277818698</v>
      </c>
    </row>
    <row r="13" spans="4:10" x14ac:dyDescent="0.4">
      <c r="J13">
        <v>3.6362089044169701</v>
      </c>
    </row>
    <row r="14" spans="4:10" x14ac:dyDescent="0.4">
      <c r="J14">
        <v>4.7183552808382601</v>
      </c>
    </row>
    <row r="15" spans="4:10" x14ac:dyDescent="0.4">
      <c r="D15" t="s">
        <v>0</v>
      </c>
      <c r="E15">
        <v>62.552</v>
      </c>
      <c r="J15">
        <v>2.9690346083780201</v>
      </c>
    </row>
    <row r="16" spans="4:10" x14ac:dyDescent="0.4">
      <c r="D16" t="s">
        <v>1</v>
      </c>
      <c r="E16">
        <v>39.805</v>
      </c>
      <c r="J16">
        <v>1.88820209621046</v>
      </c>
    </row>
    <row r="17" spans="10:10" x14ac:dyDescent="0.4">
      <c r="J17">
        <v>1.66302367941716</v>
      </c>
    </row>
    <row r="18" spans="10:10" x14ac:dyDescent="0.4">
      <c r="J18">
        <v>1.7810723919295399</v>
      </c>
    </row>
    <row r="19" spans="10:10" x14ac:dyDescent="0.4">
      <c r="J19">
        <v>2</v>
      </c>
    </row>
    <row r="20" spans="10:10" x14ac:dyDescent="0.4">
      <c r="J20">
        <v>2.73437048981343</v>
      </c>
    </row>
    <row r="21" spans="10:10" x14ac:dyDescent="0.4">
      <c r="J21">
        <v>3.1540107697055402</v>
      </c>
    </row>
    <row r="22" spans="10:10" x14ac:dyDescent="0.4">
      <c r="J22">
        <v>4.4262295081979302</v>
      </c>
    </row>
    <row r="23" spans="10:10" x14ac:dyDescent="0.4">
      <c r="J23">
        <v>5.5664845173037003</v>
      </c>
    </row>
    <row r="24" spans="10:10" x14ac:dyDescent="0.4">
      <c r="J24">
        <v>4.45719489981684</v>
      </c>
    </row>
    <row r="25" spans="10:10" x14ac:dyDescent="0.4">
      <c r="J25">
        <v>3.1022126668461798</v>
      </c>
    </row>
    <row r="26" spans="10:10" x14ac:dyDescent="0.4">
      <c r="J26">
        <v>3.03492689141674</v>
      </c>
    </row>
    <row r="27" spans="10:10" x14ac:dyDescent="0.4">
      <c r="J27">
        <v>2.7477181562099999</v>
      </c>
    </row>
    <row r="28" spans="10:10" x14ac:dyDescent="0.4">
      <c r="J28">
        <v>2.8688524590164599</v>
      </c>
    </row>
    <row r="29" spans="10:10" x14ac:dyDescent="0.4">
      <c r="J29">
        <v>2.21507559696136</v>
      </c>
    </row>
    <row r="30" spans="10:10" x14ac:dyDescent="0.4">
      <c r="J30">
        <v>2</v>
      </c>
    </row>
    <row r="31" spans="10:10" x14ac:dyDescent="0.4">
      <c r="J31">
        <v>2.0828630296518398</v>
      </c>
    </row>
    <row r="32" spans="10:10" x14ac:dyDescent="0.4">
      <c r="J32">
        <v>2.0585764479873498</v>
      </c>
    </row>
    <row r="33" spans="10:10" x14ac:dyDescent="0.4">
      <c r="J33">
        <v>1.1876138433508401</v>
      </c>
    </row>
    <row r="34" spans="10:10" x14ac:dyDescent="0.4">
      <c r="J34">
        <v>1.03439935501268</v>
      </c>
    </row>
    <row r="35" spans="10:10" x14ac:dyDescent="0.4">
      <c r="J35">
        <v>1.20540077836503</v>
      </c>
    </row>
    <row r="36" spans="10:10" x14ac:dyDescent="0.4">
      <c r="J36">
        <v>1.4107517891458199</v>
      </c>
    </row>
    <row r="37" spans="10:10" x14ac:dyDescent="0.4">
      <c r="J37">
        <v>2.0537489922065402</v>
      </c>
    </row>
    <row r="38" spans="10:10" x14ac:dyDescent="0.4">
      <c r="J38">
        <v>2</v>
      </c>
    </row>
    <row r="39" spans="10:10" x14ac:dyDescent="0.4">
      <c r="J39">
        <v>2</v>
      </c>
    </row>
    <row r="40" spans="10:10" x14ac:dyDescent="0.4">
      <c r="J40">
        <v>3.3551912568323101</v>
      </c>
    </row>
    <row r="41" spans="10:10" x14ac:dyDescent="0.4">
      <c r="J41">
        <v>5.03096539162288</v>
      </c>
    </row>
    <row r="42" spans="10:10" x14ac:dyDescent="0.4">
      <c r="J42">
        <v>5.5037375456602096</v>
      </c>
    </row>
    <row r="43" spans="10:10" x14ac:dyDescent="0.4">
      <c r="J43">
        <v>3.8391113499939999</v>
      </c>
    </row>
    <row r="44" spans="10:10" x14ac:dyDescent="0.4">
      <c r="J44">
        <v>2.9563637811406198</v>
      </c>
    </row>
    <row r="45" spans="10:10" x14ac:dyDescent="0.4">
      <c r="J45">
        <v>1.2601252152428</v>
      </c>
    </row>
    <row r="46" spans="10:10" x14ac:dyDescent="0.4">
      <c r="J46">
        <v>0.58398280032130001</v>
      </c>
    </row>
    <row r="47" spans="10:10" x14ac:dyDescent="0.4">
      <c r="J47">
        <v>0.81602914390077697</v>
      </c>
    </row>
    <row r="48" spans="10:10" x14ac:dyDescent="0.4">
      <c r="J48">
        <v>2.4867767525673101</v>
      </c>
    </row>
    <row r="49" spans="10:10" x14ac:dyDescent="0.4">
      <c r="J49">
        <v>2.5519125683040298</v>
      </c>
    </row>
    <row r="50" spans="10:10" x14ac:dyDescent="0.4">
      <c r="J50">
        <v>1.16757741347703</v>
      </c>
    </row>
    <row r="51" spans="10:10" x14ac:dyDescent="0.4">
      <c r="J51">
        <v>0.35992913095879298</v>
      </c>
    </row>
    <row r="52" spans="10:10" x14ac:dyDescent="0.4">
      <c r="J52">
        <v>0.23264355459930799</v>
      </c>
    </row>
    <row r="53" spans="10:10" x14ac:dyDescent="0.4">
      <c r="J53">
        <v>0.74865378681666905</v>
      </c>
    </row>
    <row r="54" spans="10:10" x14ac:dyDescent="0.4">
      <c r="J54">
        <v>1</v>
      </c>
    </row>
    <row r="55" spans="10:10" x14ac:dyDescent="0.4">
      <c r="J55">
        <v>1.3832303144317799</v>
      </c>
    </row>
    <row r="56" spans="10:10" x14ac:dyDescent="0.4">
      <c r="J56">
        <v>1.18849970637441</v>
      </c>
    </row>
    <row r="57" spans="10:10" x14ac:dyDescent="0.4">
      <c r="J57">
        <v>2.5698488060772799</v>
      </c>
    </row>
    <row r="58" spans="10:10" x14ac:dyDescent="0.4">
      <c r="J58">
        <v>3.0354743348562998</v>
      </c>
    </row>
    <row r="59" spans="10:10" x14ac:dyDescent="0.4">
      <c r="J59">
        <v>2.5853762927114698</v>
      </c>
    </row>
    <row r="60" spans="10:10" x14ac:dyDescent="0.4">
      <c r="J60">
        <v>1.56466302367812</v>
      </c>
    </row>
    <row r="61" spans="10:10" x14ac:dyDescent="0.4">
      <c r="J61">
        <v>1</v>
      </c>
    </row>
    <row r="62" spans="10:10" x14ac:dyDescent="0.4">
      <c r="J62">
        <v>1.44444444444695</v>
      </c>
    </row>
    <row r="63" spans="10:10" x14ac:dyDescent="0.4">
      <c r="J63">
        <v>2.82877959927395</v>
      </c>
    </row>
    <row r="64" spans="10:10" x14ac:dyDescent="0.4">
      <c r="J64">
        <v>3.0908357968284701</v>
      </c>
    </row>
    <row r="65" spans="10:10" x14ac:dyDescent="0.4">
      <c r="J65">
        <v>3.6077020315149699</v>
      </c>
    </row>
    <row r="66" spans="10:10" x14ac:dyDescent="0.4">
      <c r="J66">
        <v>4.5191256830613602</v>
      </c>
    </row>
    <row r="67" spans="10:10" x14ac:dyDescent="0.4">
      <c r="J67">
        <v>5.2546806414052902</v>
      </c>
    </row>
    <row r="68" spans="10:10" x14ac:dyDescent="0.4">
      <c r="J68">
        <v>5.7231329690316599</v>
      </c>
    </row>
    <row r="69" spans="10:10" x14ac:dyDescent="0.4">
      <c r="J69">
        <v>3.8888888888845901</v>
      </c>
    </row>
    <row r="70" spans="10:10" x14ac:dyDescent="0.4">
      <c r="J70">
        <v>0.85245901638757005</v>
      </c>
    </row>
    <row r="71" spans="10:10" x14ac:dyDescent="0.4">
      <c r="J71">
        <v>0.90346083788995202</v>
      </c>
    </row>
    <row r="72" spans="10:10" x14ac:dyDescent="0.4">
      <c r="J72">
        <v>2.8768451332319498</v>
      </c>
    </row>
    <row r="73" spans="10:10" x14ac:dyDescent="0.4">
      <c r="J73">
        <v>4</v>
      </c>
    </row>
    <row r="74" spans="10:10" x14ac:dyDescent="0.4">
      <c r="J74">
        <v>4</v>
      </c>
    </row>
    <row r="75" spans="10:10" x14ac:dyDescent="0.4">
      <c r="J75">
        <v>3.5591985428020498</v>
      </c>
    </row>
    <row r="76" spans="10:10" x14ac:dyDescent="0.4">
      <c r="J76">
        <v>2.1748633879750501</v>
      </c>
    </row>
    <row r="77" spans="10:10" x14ac:dyDescent="0.4">
      <c r="J77">
        <v>1.8300735564916</v>
      </c>
    </row>
    <row r="78" spans="10:10" x14ac:dyDescent="0.4">
      <c r="J78">
        <v>3.07153592722385</v>
      </c>
    </row>
    <row r="79" spans="10:10" x14ac:dyDescent="0.4">
      <c r="J79">
        <v>3.7787333154153999</v>
      </c>
    </row>
    <row r="80" spans="10:10" x14ac:dyDescent="0.4">
      <c r="J80">
        <v>3.0893328157509501</v>
      </c>
    </row>
    <row r="81" spans="10:10" x14ac:dyDescent="0.4">
      <c r="J81">
        <v>2.3739934505853801</v>
      </c>
    </row>
    <row r="82" spans="10:10" x14ac:dyDescent="0.4">
      <c r="J82">
        <v>0.84923407685936803</v>
      </c>
    </row>
    <row r="83" spans="10:10" x14ac:dyDescent="0.4">
      <c r="J83">
        <v>1.1810843361499901</v>
      </c>
    </row>
    <row r="84" spans="10:10" x14ac:dyDescent="0.4">
      <c r="J84">
        <v>1.1340539679695201</v>
      </c>
    </row>
    <row r="85" spans="10:10" x14ac:dyDescent="0.4">
      <c r="J85">
        <v>0.93926363880795205</v>
      </c>
    </row>
    <row r="86" spans="10:10" x14ac:dyDescent="0.4">
      <c r="J86">
        <v>1.8888888888942501</v>
      </c>
    </row>
    <row r="87" spans="10:10" x14ac:dyDescent="0.4">
      <c r="J87">
        <v>4.0531418276682603</v>
      </c>
    </row>
    <row r="88" spans="10:10" x14ac:dyDescent="0.4">
      <c r="J88">
        <v>4.8400071665350604</v>
      </c>
    </row>
    <row r="89" spans="10:10" x14ac:dyDescent="0.4">
      <c r="J89">
        <v>4.7786337802422896</v>
      </c>
    </row>
    <row r="90" spans="10:10" x14ac:dyDescent="0.4">
      <c r="J90">
        <v>3.3134362526969898</v>
      </c>
    </row>
    <row r="91" spans="10:10" x14ac:dyDescent="0.4">
      <c r="J91">
        <v>3.3359312012908799</v>
      </c>
    </row>
    <row r="92" spans="10:10" x14ac:dyDescent="0.4">
      <c r="J92">
        <v>3.27322404371409</v>
      </c>
    </row>
    <row r="93" spans="10:10" x14ac:dyDescent="0.4">
      <c r="J93">
        <v>3.6942777230403099</v>
      </c>
    </row>
    <row r="94" spans="10:10" x14ac:dyDescent="0.4">
      <c r="J94">
        <v>5.7293738242451298</v>
      </c>
    </row>
    <row r="95" spans="10:10" x14ac:dyDescent="0.4">
      <c r="J95">
        <v>6.5408442573194803</v>
      </c>
    </row>
    <row r="96" spans="10:10" x14ac:dyDescent="0.4">
      <c r="J96">
        <v>6.2085062756940799</v>
      </c>
    </row>
    <row r="97" spans="10:10" x14ac:dyDescent="0.4">
      <c r="J97">
        <v>5.5409836065555202</v>
      </c>
    </row>
    <row r="98" spans="10:10" x14ac:dyDescent="0.4">
      <c r="J98">
        <v>4.7140255009048797</v>
      </c>
    </row>
    <row r="99" spans="10:10" x14ac:dyDescent="0.4">
      <c r="J99">
        <v>2.9079001064995</v>
      </c>
    </row>
    <row r="100" spans="10:10" x14ac:dyDescent="0.4">
      <c r="J100">
        <v>3.0491803278729299</v>
      </c>
    </row>
    <row r="101" spans="10:10" x14ac:dyDescent="0.4">
      <c r="J101">
        <v>3.4163854798075399</v>
      </c>
    </row>
    <row r="102" spans="10:10" x14ac:dyDescent="0.4">
      <c r="J102">
        <v>2.5646630236791399</v>
      </c>
    </row>
    <row r="103" spans="10:10" x14ac:dyDescent="0.4">
      <c r="J103">
        <v>3.2021857923539301</v>
      </c>
    </row>
    <row r="104" spans="10:10" x14ac:dyDescent="0.4">
      <c r="J104">
        <v>3.4316939890670701</v>
      </c>
    </row>
    <row r="105" spans="10:10" x14ac:dyDescent="0.4">
      <c r="J105">
        <v>2.0345287507253902</v>
      </c>
    </row>
    <row r="106" spans="10:10" x14ac:dyDescent="0.4">
      <c r="J106">
        <v>0.40428200304483802</v>
      </c>
    </row>
    <row r="107" spans="10:10" x14ac:dyDescent="0.4">
      <c r="J107">
        <v>3.3091562403680301</v>
      </c>
    </row>
    <row r="108" spans="10:10" x14ac:dyDescent="0.4">
      <c r="J108">
        <v>5.6544437477028398</v>
      </c>
    </row>
    <row r="109" spans="10:10" x14ac:dyDescent="0.4">
      <c r="J109">
        <v>5.4673474872270198</v>
      </c>
    </row>
    <row r="110" spans="10:10" x14ac:dyDescent="0.4">
      <c r="J110">
        <v>3.1673484825796701</v>
      </c>
    </row>
    <row r="111" spans="10:10" x14ac:dyDescent="0.4">
      <c r="J111">
        <v>1.48289488089834</v>
      </c>
    </row>
    <row r="112" spans="10:10" x14ac:dyDescent="0.4">
      <c r="J112">
        <v>1.88121472805097E-3</v>
      </c>
    </row>
    <row r="113" spans="10:10" x14ac:dyDescent="0.4">
      <c r="J113">
        <v>0.17051370101857</v>
      </c>
    </row>
    <row r="114" spans="10:10" x14ac:dyDescent="0.4">
      <c r="J114">
        <v>0.919874187545485</v>
      </c>
    </row>
    <row r="115" spans="10:10" x14ac:dyDescent="0.4">
      <c r="J115">
        <v>2.74773806325123</v>
      </c>
    </row>
    <row r="116" spans="10:10" x14ac:dyDescent="0.4">
      <c r="J116">
        <v>3.5267401236240299</v>
      </c>
    </row>
    <row r="117" spans="10:10" x14ac:dyDescent="0.4">
      <c r="J117">
        <v>2.8360655737637899</v>
      </c>
    </row>
    <row r="118" spans="10:10" x14ac:dyDescent="0.4">
      <c r="J118">
        <v>1.22305831765206</v>
      </c>
    </row>
    <row r="119" spans="10:10" x14ac:dyDescent="0.4">
      <c r="J119">
        <v>2.77023301184281</v>
      </c>
    </row>
    <row r="120" spans="10:10" x14ac:dyDescent="0.4">
      <c r="J120">
        <v>5.4364816307911497</v>
      </c>
    </row>
    <row r="121" spans="10:10" x14ac:dyDescent="0.4">
      <c r="J121">
        <v>6.8066827913664998</v>
      </c>
    </row>
    <row r="122" spans="10:10" x14ac:dyDescent="0.4">
      <c r="J122">
        <v>5.9168781788934197</v>
      </c>
    </row>
    <row r="123" spans="10:10" x14ac:dyDescent="0.4">
      <c r="J123">
        <v>3.5185185185130701</v>
      </c>
    </row>
    <row r="124" spans="10:10" x14ac:dyDescent="0.4">
      <c r="J124">
        <v>3.0128101764765698</v>
      </c>
    </row>
    <row r="125" spans="10:10" x14ac:dyDescent="0.4">
      <c r="J125">
        <v>3.6820846646204499</v>
      </c>
    </row>
    <row r="126" spans="10:10" x14ac:dyDescent="0.4">
      <c r="J126">
        <v>3.8761384335175499</v>
      </c>
    </row>
    <row r="127" spans="10:10" x14ac:dyDescent="0.4">
      <c r="J127">
        <v>4.1311475409856904</v>
      </c>
    </row>
    <row r="128" spans="10:10" x14ac:dyDescent="0.4">
      <c r="J128">
        <v>3.1894353369710799</v>
      </c>
    </row>
    <row r="129" spans="10:10" x14ac:dyDescent="0.4">
      <c r="J129">
        <v>2.29055311694467</v>
      </c>
    </row>
    <row r="130" spans="10:10" x14ac:dyDescent="0.4">
      <c r="J130">
        <v>3.4058048911575498</v>
      </c>
    </row>
    <row r="131" spans="10:10" x14ac:dyDescent="0.4">
      <c r="J131">
        <v>2.1847571839476601</v>
      </c>
    </row>
    <row r="132" spans="10:10" x14ac:dyDescent="0.4">
      <c r="J132">
        <v>3.79415131337558</v>
      </c>
    </row>
    <row r="133" spans="10:10" x14ac:dyDescent="0.4">
      <c r="J133">
        <v>6.3068171638518997</v>
      </c>
    </row>
    <row r="134" spans="10:10" x14ac:dyDescent="0.4">
      <c r="J134">
        <v>7.1415290592929104</v>
      </c>
    </row>
    <row r="135" spans="10:10" x14ac:dyDescent="0.4">
      <c r="J135">
        <v>7.0620303184143802</v>
      </c>
    </row>
    <row r="136" spans="10:10" x14ac:dyDescent="0.4">
      <c r="J136">
        <v>7.6557377049176596</v>
      </c>
    </row>
    <row r="137" spans="10:10" x14ac:dyDescent="0.4">
      <c r="J137">
        <v>7.0473588342410904</v>
      </c>
    </row>
    <row r="138" spans="10:10" x14ac:dyDescent="0.4">
      <c r="J138">
        <v>6.10147610658092</v>
      </c>
    </row>
    <row r="139" spans="10:10" x14ac:dyDescent="0.4">
      <c r="J139">
        <v>6.2575472543252202</v>
      </c>
    </row>
    <row r="140" spans="10:10" x14ac:dyDescent="0.4">
      <c r="J140">
        <v>6.0236794171186103</v>
      </c>
    </row>
    <row r="141" spans="10:10" x14ac:dyDescent="0.4">
      <c r="J141">
        <v>4.8014571949001903</v>
      </c>
    </row>
    <row r="142" spans="10:10" x14ac:dyDescent="0.4">
      <c r="J142">
        <v>4.9790378930378898</v>
      </c>
    </row>
    <row r="143" spans="10:10" x14ac:dyDescent="0.4">
      <c r="J143">
        <v>3.24891755500445</v>
      </c>
    </row>
    <row r="144" spans="10:10" x14ac:dyDescent="0.4">
      <c r="J144">
        <v>3.5971413498997298</v>
      </c>
    </row>
    <row r="145" spans="10:10" x14ac:dyDescent="0.4">
      <c r="J145">
        <v>4.6229508196756797</v>
      </c>
    </row>
    <row r="146" spans="10:10" x14ac:dyDescent="0.4">
      <c r="J146">
        <v>5.4013158549559996</v>
      </c>
    </row>
    <row r="147" spans="10:10" x14ac:dyDescent="0.4">
      <c r="J147">
        <v>4.7698647316984104</v>
      </c>
    </row>
    <row r="148" spans="10:10" x14ac:dyDescent="0.4">
      <c r="J148">
        <v>5.2249395323885297</v>
      </c>
    </row>
    <row r="149" spans="10:10" x14ac:dyDescent="0.4">
      <c r="J149">
        <v>6.86886241253384</v>
      </c>
    </row>
    <row r="150" spans="10:10" x14ac:dyDescent="0.4">
      <c r="J150">
        <v>5.3784426727084602</v>
      </c>
    </row>
    <row r="151" spans="10:10" x14ac:dyDescent="0.4">
      <c r="J151">
        <v>3.3825136611931099</v>
      </c>
    </row>
    <row r="152" spans="10:10" x14ac:dyDescent="0.4">
      <c r="J152">
        <v>3.5136612021886999</v>
      </c>
    </row>
    <row r="153" spans="10:10" x14ac:dyDescent="0.4">
      <c r="J153">
        <v>3.6797057740335899</v>
      </c>
    </row>
    <row r="154" spans="10:10" x14ac:dyDescent="0.4">
      <c r="J154">
        <v>3.1967213114787598</v>
      </c>
    </row>
    <row r="155" spans="10:10" x14ac:dyDescent="0.4">
      <c r="J155">
        <v>4.2169269511472898</v>
      </c>
    </row>
    <row r="156" spans="10:10" x14ac:dyDescent="0.4">
      <c r="J156">
        <v>5.8341744055309901</v>
      </c>
    </row>
    <row r="157" spans="10:10" x14ac:dyDescent="0.4">
      <c r="J157">
        <v>4.7978142076408403</v>
      </c>
    </row>
    <row r="158" spans="10:10" x14ac:dyDescent="0.4">
      <c r="J158">
        <v>4.9462609613159101</v>
      </c>
    </row>
    <row r="159" spans="10:10" x14ac:dyDescent="0.4">
      <c r="J159">
        <v>6.22554669692855</v>
      </c>
    </row>
    <row r="160" spans="10:10" x14ac:dyDescent="0.4">
      <c r="J160">
        <v>6.8650004479020001</v>
      </c>
    </row>
    <row r="161" spans="10:10" x14ac:dyDescent="0.4">
      <c r="J161">
        <v>5.9648043636200798</v>
      </c>
    </row>
    <row r="162" spans="10:10" x14ac:dyDescent="0.4">
      <c r="J162">
        <v>5.980331850262</v>
      </c>
    </row>
    <row r="163" spans="10:10" x14ac:dyDescent="0.4">
      <c r="J163">
        <v>5.1504971781680897</v>
      </c>
    </row>
    <row r="164" spans="10:10" x14ac:dyDescent="0.4">
      <c r="J164">
        <v>4.5347029372843997</v>
      </c>
    </row>
    <row r="165" spans="10:10" x14ac:dyDescent="0.4">
      <c r="J165">
        <v>4.2243522748730902</v>
      </c>
    </row>
    <row r="166" spans="10:10" x14ac:dyDescent="0.4">
      <c r="J166">
        <v>4.0412075606929596</v>
      </c>
    </row>
    <row r="167" spans="10:10" x14ac:dyDescent="0.4">
      <c r="J167">
        <v>4.6094239899650704</v>
      </c>
    </row>
    <row r="168" spans="10:10" x14ac:dyDescent="0.4">
      <c r="J168">
        <v>3.6032428558643401</v>
      </c>
    </row>
    <row r="169" spans="10:10" x14ac:dyDescent="0.4">
      <c r="J169">
        <v>3.9920272328237498</v>
      </c>
    </row>
    <row r="170" spans="10:10" x14ac:dyDescent="0.4">
      <c r="J170">
        <v>3.6926055321587299</v>
      </c>
    </row>
    <row r="171" spans="10:10" x14ac:dyDescent="0.4">
      <c r="J171">
        <v>3.14731205271252</v>
      </c>
    </row>
    <row r="172" spans="10:10" x14ac:dyDescent="0.4">
      <c r="J172">
        <v>4.0827734480034596</v>
      </c>
    </row>
    <row r="173" spans="10:10" x14ac:dyDescent="0.4">
      <c r="J173">
        <v>6.1043725800585902</v>
      </c>
    </row>
    <row r="174" spans="10:10" x14ac:dyDescent="0.4">
      <c r="J174">
        <v>6.4189435336980898</v>
      </c>
    </row>
    <row r="175" spans="10:10" x14ac:dyDescent="0.4">
      <c r="J175">
        <v>5.8360655737637899</v>
      </c>
    </row>
    <row r="176" spans="10:10" x14ac:dyDescent="0.4">
      <c r="J176">
        <v>4.5089830491543701</v>
      </c>
    </row>
    <row r="177" spans="10:10" x14ac:dyDescent="0.4">
      <c r="J177">
        <v>4.9473956622638502</v>
      </c>
    </row>
    <row r="178" spans="10:10" x14ac:dyDescent="0.4">
      <c r="J178">
        <v>4.8873958613202602</v>
      </c>
    </row>
    <row r="179" spans="10:10" x14ac:dyDescent="0.4">
      <c r="J179">
        <v>4.0853315018841698</v>
      </c>
    </row>
    <row r="180" spans="10:10" x14ac:dyDescent="0.4">
      <c r="J180">
        <v>3.0330456766827898</v>
      </c>
    </row>
    <row r="181" spans="10:10" x14ac:dyDescent="0.4">
      <c r="J181">
        <v>1.8196721311401201</v>
      </c>
    </row>
    <row r="182" spans="10:10" x14ac:dyDescent="0.4">
      <c r="J182">
        <v>1.6893706391177401</v>
      </c>
    </row>
    <row r="183" spans="10:10" x14ac:dyDescent="0.4">
      <c r="J183">
        <v>2.9489981785138699</v>
      </c>
    </row>
    <row r="184" spans="10:10" x14ac:dyDescent="0.4">
      <c r="J184">
        <v>4.0000000000023404</v>
      </c>
    </row>
    <row r="185" spans="10:10" x14ac:dyDescent="0.4">
      <c r="J185">
        <v>3.9223426597776001</v>
      </c>
    </row>
    <row r="186" spans="10:10" x14ac:dyDescent="0.4">
      <c r="J186">
        <v>4.1028496919466697</v>
      </c>
    </row>
    <row r="187" spans="10:10" x14ac:dyDescent="0.4">
      <c r="J187">
        <v>6.0278598943069497</v>
      </c>
    </row>
    <row r="188" spans="10:10" x14ac:dyDescent="0.4">
      <c r="J188">
        <v>6.1980252222074199</v>
      </c>
    </row>
    <row r="189" spans="10:10" x14ac:dyDescent="0.4">
      <c r="J189">
        <v>5.8600236893714204</v>
      </c>
    </row>
    <row r="190" spans="10:10" x14ac:dyDescent="0.4">
      <c r="J190">
        <v>5.1005106154164901</v>
      </c>
    </row>
    <row r="191" spans="10:10" x14ac:dyDescent="0.4">
      <c r="J191">
        <v>4</v>
      </c>
    </row>
    <row r="192" spans="10:10" x14ac:dyDescent="0.4">
      <c r="J192">
        <v>4.0364298724996299</v>
      </c>
    </row>
    <row r="193" spans="10:10" x14ac:dyDescent="0.4">
      <c r="J193">
        <v>4.8743169398949204</v>
      </c>
    </row>
    <row r="194" spans="10:10" x14ac:dyDescent="0.4">
      <c r="J194">
        <v>4.66919485999916</v>
      </c>
    </row>
    <row r="195" spans="10:10" x14ac:dyDescent="0.4">
      <c r="J195">
        <v>3.4389799635621299</v>
      </c>
    </row>
    <row r="196" spans="10:10" x14ac:dyDescent="0.4">
      <c r="J196">
        <v>2.65887306279682</v>
      </c>
    </row>
    <row r="197" spans="10:10" x14ac:dyDescent="0.4">
      <c r="J197">
        <v>3.1038251366157898</v>
      </c>
    </row>
    <row r="198" spans="10:10" x14ac:dyDescent="0.4">
      <c r="J198">
        <v>3.7140255009188601</v>
      </c>
    </row>
    <row r="199" spans="10:10" x14ac:dyDescent="0.4">
      <c r="J199">
        <v>4.7242676699812396</v>
      </c>
    </row>
    <row r="200" spans="10:10" x14ac:dyDescent="0.4">
      <c r="J200">
        <v>4.2568306010890602</v>
      </c>
    </row>
    <row r="201" spans="10:10" x14ac:dyDescent="0.4">
      <c r="J201">
        <v>4</v>
      </c>
    </row>
    <row r="202" spans="10:10" x14ac:dyDescent="0.4">
      <c r="J202">
        <v>3.5846994535475001</v>
      </c>
    </row>
    <row r="203" spans="10:10" x14ac:dyDescent="0.4">
      <c r="J203">
        <v>3.5388535539089099</v>
      </c>
    </row>
    <row r="204" spans="10:10" x14ac:dyDescent="0.4">
      <c r="J204">
        <v>4.1756795763872603</v>
      </c>
    </row>
    <row r="205" spans="10:10" x14ac:dyDescent="0.4">
      <c r="J205">
        <v>4.9408761085722102</v>
      </c>
    </row>
    <row r="206" spans="10:10" x14ac:dyDescent="0.4">
      <c r="J206">
        <v>3.9730458757554299</v>
      </c>
    </row>
    <row r="207" spans="10:10" x14ac:dyDescent="0.4">
      <c r="J207">
        <v>2.5658972597887</v>
      </c>
    </row>
    <row r="208" spans="10:10" x14ac:dyDescent="0.4">
      <c r="J208">
        <v>2.49341574846154</v>
      </c>
    </row>
    <row r="209" spans="10:10" x14ac:dyDescent="0.4">
      <c r="J209">
        <v>3.6612021857963502</v>
      </c>
    </row>
    <row r="210" spans="10:10" x14ac:dyDescent="0.4">
      <c r="J210">
        <v>3.7923497267719299</v>
      </c>
    </row>
    <row r="211" spans="10:10" x14ac:dyDescent="0.4">
      <c r="J211">
        <v>3.24590163934021</v>
      </c>
    </row>
    <row r="212" spans="10:10" x14ac:dyDescent="0.4">
      <c r="J212">
        <v>3.5554858809360401</v>
      </c>
    </row>
    <row r="213" spans="10:10" x14ac:dyDescent="0.4">
      <c r="J213">
        <v>4.1269969243740503</v>
      </c>
    </row>
    <row r="214" spans="10:10" x14ac:dyDescent="0.4">
      <c r="J214">
        <v>4.4216608438513001</v>
      </c>
    </row>
    <row r="215" spans="10:10" x14ac:dyDescent="0.4">
      <c r="J215">
        <v>2.7753789801516699</v>
      </c>
    </row>
    <row r="216" spans="10:10" x14ac:dyDescent="0.4">
      <c r="J216">
        <v>1.85428051001349</v>
      </c>
    </row>
    <row r="217" spans="10:10" x14ac:dyDescent="0.4">
      <c r="J217">
        <v>1.0491803278682701</v>
      </c>
    </row>
    <row r="218" spans="10:10" x14ac:dyDescent="0.4">
      <c r="J218">
        <v>3.2222222222359198</v>
      </c>
    </row>
    <row r="219" spans="10:10" x14ac:dyDescent="0.4">
      <c r="J219">
        <v>3.4234922909996102</v>
      </c>
    </row>
    <row r="220" spans="10:10" x14ac:dyDescent="0.4">
      <c r="J220">
        <v>2.8406342381021101</v>
      </c>
    </row>
    <row r="221" spans="10:10" x14ac:dyDescent="0.4">
      <c r="J221">
        <v>2.1453213493005299</v>
      </c>
    </row>
    <row r="222" spans="10:10" x14ac:dyDescent="0.4">
      <c r="J222">
        <v>1.8676182228946101</v>
      </c>
    </row>
    <row r="223" spans="10:10" x14ac:dyDescent="0.4">
      <c r="J223">
        <v>1.31900026875254</v>
      </c>
    </row>
    <row r="224" spans="10:10" x14ac:dyDescent="0.4">
      <c r="J224">
        <v>1.9785203101529301</v>
      </c>
    </row>
    <row r="225" spans="10:10" x14ac:dyDescent="0.4">
      <c r="J225">
        <v>2.2533767306665</v>
      </c>
    </row>
    <row r="226" spans="10:10" x14ac:dyDescent="0.4">
      <c r="J226">
        <v>2</v>
      </c>
    </row>
    <row r="227" spans="10:10" x14ac:dyDescent="0.4">
      <c r="J227">
        <v>1.45727452794544</v>
      </c>
    </row>
    <row r="228" spans="10:10" x14ac:dyDescent="0.4">
      <c r="J228">
        <v>0.23532105070152301</v>
      </c>
    </row>
    <row r="229" spans="10:10" x14ac:dyDescent="0.4">
      <c r="J229">
        <v>1</v>
      </c>
    </row>
    <row r="230" spans="10:10" x14ac:dyDescent="0.4">
      <c r="J230">
        <v>1.1196910428345299</v>
      </c>
    </row>
    <row r="231" spans="10:10" x14ac:dyDescent="0.4">
      <c r="J231">
        <v>1.45675694507253</v>
      </c>
    </row>
    <row r="232" spans="10:10" x14ac:dyDescent="0.4">
      <c r="J232">
        <v>1.0228433216811901</v>
      </c>
    </row>
    <row r="233" spans="10:10" x14ac:dyDescent="0.4">
      <c r="J233">
        <v>0.77595628415747298</v>
      </c>
    </row>
    <row r="234" spans="10:10" x14ac:dyDescent="0.4">
      <c r="J234">
        <v>1.7777777777924899</v>
      </c>
    </row>
    <row r="235" spans="10:10" x14ac:dyDescent="0.4">
      <c r="J235">
        <v>3.8118785272773601</v>
      </c>
    </row>
    <row r="236" spans="10:10" x14ac:dyDescent="0.4">
      <c r="J236">
        <v>3.8469547214581201</v>
      </c>
    </row>
    <row r="237" spans="10:10" x14ac:dyDescent="0.4">
      <c r="J237">
        <v>5.6364876029119202</v>
      </c>
    </row>
    <row r="238" spans="10:10" x14ac:dyDescent="0.4">
      <c r="J238">
        <v>5.3497267759504403</v>
      </c>
    </row>
    <row r="239" spans="10:10" x14ac:dyDescent="0.4">
      <c r="J239">
        <v>2.92812565317544</v>
      </c>
    </row>
    <row r="240" spans="10:10" x14ac:dyDescent="0.4">
      <c r="J240">
        <v>1.35546995532224</v>
      </c>
    </row>
    <row r="241" spans="10:10" x14ac:dyDescent="0.4">
      <c r="J241">
        <v>3.1338349905973399</v>
      </c>
    </row>
    <row r="242" spans="10:10" x14ac:dyDescent="0.4">
      <c r="J242">
        <v>3.0480356734018401</v>
      </c>
    </row>
    <row r="243" spans="10:10" x14ac:dyDescent="0.4">
      <c r="J243">
        <v>2.6565837538736301</v>
      </c>
    </row>
    <row r="244" spans="10:10" x14ac:dyDescent="0.4">
      <c r="J244">
        <v>3.0964794410128</v>
      </c>
    </row>
    <row r="245" spans="10:10" x14ac:dyDescent="0.4">
      <c r="J245">
        <v>2.9259259259222201</v>
      </c>
    </row>
    <row r="246" spans="10:10" x14ac:dyDescent="0.4">
      <c r="J246">
        <v>1.71766848815491</v>
      </c>
    </row>
    <row r="247" spans="10:10" x14ac:dyDescent="0.4">
      <c r="J247">
        <v>0.81420765027928599</v>
      </c>
    </row>
    <row r="248" spans="10:10" x14ac:dyDescent="0.4">
      <c r="J248">
        <v>1.9435336976381401</v>
      </c>
    </row>
    <row r="249" spans="10:10" x14ac:dyDescent="0.4">
      <c r="J249">
        <v>3.5919854280618799</v>
      </c>
    </row>
    <row r="250" spans="10:10" x14ac:dyDescent="0.4">
      <c r="J250">
        <v>4</v>
      </c>
    </row>
    <row r="251" spans="10:10" x14ac:dyDescent="0.4">
      <c r="J251">
        <v>4.1830352254967798</v>
      </c>
    </row>
    <row r="252" spans="10:10" x14ac:dyDescent="0.4">
      <c r="J252">
        <v>4.0530422924899803</v>
      </c>
    </row>
    <row r="253" spans="10:10" x14ac:dyDescent="0.4">
      <c r="J253">
        <v>2.9892502015487699</v>
      </c>
    </row>
    <row r="254" spans="10:10" x14ac:dyDescent="0.4">
      <c r="J254">
        <v>2.7413877193486602</v>
      </c>
    </row>
    <row r="255" spans="10:10" x14ac:dyDescent="0.4">
      <c r="J255">
        <v>2.0357231727811098</v>
      </c>
    </row>
    <row r="256" spans="10:10" x14ac:dyDescent="0.4">
      <c r="J256">
        <v>2.3169398907110601</v>
      </c>
    </row>
    <row r="257" spans="10:10" x14ac:dyDescent="0.4">
      <c r="J257">
        <v>2.5538335971040702</v>
      </c>
    </row>
    <row r="258" spans="10:10" x14ac:dyDescent="0.4">
      <c r="J258">
        <v>3.5266405884590699</v>
      </c>
    </row>
    <row r="259" spans="10:10" x14ac:dyDescent="0.4">
      <c r="J259">
        <v>4.0106602167841796</v>
      </c>
    </row>
    <row r="260" spans="10:10" x14ac:dyDescent="0.4">
      <c r="J260">
        <v>3.9940079827180801</v>
      </c>
    </row>
    <row r="261" spans="10:10" x14ac:dyDescent="0.4">
      <c r="J261">
        <v>4</v>
      </c>
    </row>
    <row r="262" spans="10:10" x14ac:dyDescent="0.4">
      <c r="J262">
        <v>2.8825584520162599</v>
      </c>
    </row>
    <row r="263" spans="10:10" x14ac:dyDescent="0.4">
      <c r="J263">
        <v>1.9197746523720001</v>
      </c>
    </row>
    <row r="264" spans="10:10" x14ac:dyDescent="0.4">
      <c r="J264">
        <v>1.89648342241751</v>
      </c>
    </row>
    <row r="265" spans="10:10" x14ac:dyDescent="0.4">
      <c r="J265">
        <v>1.7377049180277</v>
      </c>
    </row>
    <row r="266" spans="10:10" x14ac:dyDescent="0.4">
      <c r="J266">
        <v>1.2389938984956499</v>
      </c>
    </row>
    <row r="267" spans="10:10" x14ac:dyDescent="0.4">
      <c r="J267">
        <v>1.5661162371716699</v>
      </c>
    </row>
    <row r="268" spans="10:10" x14ac:dyDescent="0.4">
      <c r="J268">
        <v>1.16877183551983</v>
      </c>
    </row>
    <row r="269" spans="10:10" x14ac:dyDescent="0.4">
      <c r="J269">
        <v>1.7537002199782701</v>
      </c>
    </row>
    <row r="270" spans="10:10" x14ac:dyDescent="0.4">
      <c r="J270">
        <v>2</v>
      </c>
    </row>
    <row r="271" spans="10:10" x14ac:dyDescent="0.4">
      <c r="J271">
        <v>1.47782854071253</v>
      </c>
    </row>
    <row r="272" spans="10:10" x14ac:dyDescent="0.4">
      <c r="J272">
        <v>2.1845083460392898</v>
      </c>
    </row>
    <row r="273" spans="10:10" x14ac:dyDescent="0.4">
      <c r="J273">
        <v>2.99432649525943</v>
      </c>
    </row>
    <row r="274" spans="10:10" x14ac:dyDescent="0.4">
      <c r="J274">
        <v>2.7431693989130901</v>
      </c>
    </row>
    <row r="275" spans="10:10" x14ac:dyDescent="0.4">
      <c r="J275">
        <v>3.5810564663083801</v>
      </c>
    </row>
    <row r="276" spans="10:10" x14ac:dyDescent="0.4">
      <c r="J276">
        <v>4.3044780873343198</v>
      </c>
    </row>
    <row r="277" spans="10:10" x14ac:dyDescent="0.4">
      <c r="J277">
        <v>3.9234972677481799</v>
      </c>
    </row>
    <row r="278" spans="10:10" x14ac:dyDescent="0.4">
      <c r="J278">
        <v>3.0346780534929301</v>
      </c>
    </row>
    <row r="279" spans="10:10" x14ac:dyDescent="0.4">
      <c r="J279">
        <v>3.8510655240134599</v>
      </c>
    </row>
    <row r="280" spans="10:10" x14ac:dyDescent="0.4">
      <c r="J280">
        <v>4.8758398280077699</v>
      </c>
    </row>
    <row r="281" spans="10:10" x14ac:dyDescent="0.4">
      <c r="J281">
        <v>4.3861566484401902</v>
      </c>
    </row>
    <row r="282" spans="10:10" x14ac:dyDescent="0.4">
      <c r="J282">
        <v>3.6943872117216601</v>
      </c>
    </row>
    <row r="283" spans="10:10" x14ac:dyDescent="0.4">
      <c r="J283">
        <v>4.28415300547067</v>
      </c>
    </row>
    <row r="284" spans="10:10" x14ac:dyDescent="0.4">
      <c r="J284">
        <v>5.1220400728659499</v>
      </c>
    </row>
    <row r="285" spans="10:10" x14ac:dyDescent="0.4">
      <c r="J285">
        <v>5.7763345178016499</v>
      </c>
    </row>
    <row r="286" spans="10:10" x14ac:dyDescent="0.4">
      <c r="J286">
        <v>5.8508465466307502</v>
      </c>
    </row>
    <row r="287" spans="10:10" x14ac:dyDescent="0.4">
      <c r="J287">
        <v>5.8193635721129198</v>
      </c>
    </row>
    <row r="288" spans="10:10" x14ac:dyDescent="0.4">
      <c r="J288">
        <v>4.2222222222040902</v>
      </c>
    </row>
    <row r="289" spans="10:10" x14ac:dyDescent="0.4">
      <c r="J289">
        <v>2.1693093254409499</v>
      </c>
    </row>
    <row r="290" spans="10:10" x14ac:dyDescent="0.4">
      <c r="J290">
        <v>2.1493624772376698</v>
      </c>
    </row>
    <row r="291" spans="10:10" x14ac:dyDescent="0.4">
      <c r="J291">
        <v>2.9932415619093402</v>
      </c>
    </row>
    <row r="292" spans="10:10" x14ac:dyDescent="0.4">
      <c r="J292">
        <v>2.1748633879717501</v>
      </c>
    </row>
    <row r="293" spans="10:10" x14ac:dyDescent="0.4">
      <c r="J293">
        <v>3.4093782038093901</v>
      </c>
    </row>
    <row r="294" spans="10:10" x14ac:dyDescent="0.4">
      <c r="J294">
        <v>5.3916211293268299</v>
      </c>
    </row>
    <row r="295" spans="10:10" x14ac:dyDescent="0.4">
      <c r="J295">
        <v>5.0054644808621997</v>
      </c>
    </row>
    <row r="296" spans="10:10" x14ac:dyDescent="0.4">
      <c r="J296">
        <v>3.4801676172112201</v>
      </c>
    </row>
    <row r="297" spans="10:10" x14ac:dyDescent="0.4">
      <c r="J297">
        <v>2.0145719490046701</v>
      </c>
    </row>
    <row r="298" spans="10:10" x14ac:dyDescent="0.4">
      <c r="J298">
        <v>2.8524590163999601</v>
      </c>
    </row>
    <row r="299" spans="10:10" x14ac:dyDescent="0.4">
      <c r="J299">
        <v>3</v>
      </c>
    </row>
    <row r="300" spans="10:10" x14ac:dyDescent="0.4">
      <c r="J300">
        <v>1.76049847212183</v>
      </c>
    </row>
    <row r="301" spans="10:10" x14ac:dyDescent="0.4">
      <c r="J301">
        <v>1.3421123354019799</v>
      </c>
    </row>
    <row r="302" spans="10:10" x14ac:dyDescent="0.4">
      <c r="J302">
        <v>1.34036051638783</v>
      </c>
    </row>
    <row r="303" spans="10:10" x14ac:dyDescent="0.4">
      <c r="J303">
        <v>1.9749669045507501</v>
      </c>
    </row>
    <row r="304" spans="10:10" x14ac:dyDescent="0.4">
      <c r="J304">
        <v>2.43581474515226</v>
      </c>
    </row>
    <row r="305" spans="10:10" x14ac:dyDescent="0.4">
      <c r="J305">
        <v>2.8797814207591701</v>
      </c>
    </row>
    <row r="306" spans="10:10" x14ac:dyDescent="0.4">
      <c r="J306">
        <v>1.7777777777652</v>
      </c>
    </row>
    <row r="307" spans="10:10" x14ac:dyDescent="0.4">
      <c r="J307">
        <v>0.69040580488819103</v>
      </c>
    </row>
    <row r="308" spans="10:10" x14ac:dyDescent="0.4">
      <c r="J308">
        <v>0.81518309495276398</v>
      </c>
    </row>
    <row r="309" spans="10:10" x14ac:dyDescent="0.4">
      <c r="J309">
        <v>1.11725243115758</v>
      </c>
    </row>
    <row r="310" spans="10:10" x14ac:dyDescent="0.4">
      <c r="J310">
        <v>2.04093881573292</v>
      </c>
    </row>
    <row r="311" spans="10:10" x14ac:dyDescent="0.4">
      <c r="J311">
        <v>2.3460837887075701</v>
      </c>
    </row>
    <row r="312" spans="10:10" x14ac:dyDescent="0.4">
      <c r="J312">
        <v>1.99094229946176</v>
      </c>
    </row>
    <row r="313" spans="10:10" x14ac:dyDescent="0.4">
      <c r="J313">
        <v>2.2069336200005201</v>
      </c>
    </row>
    <row r="314" spans="10:10" x14ac:dyDescent="0.4">
      <c r="J314">
        <v>2.9518548378991198</v>
      </c>
    </row>
    <row r="315" spans="10:10" x14ac:dyDescent="0.4">
      <c r="J315">
        <v>1.79050832610266</v>
      </c>
    </row>
    <row r="316" spans="10:10" x14ac:dyDescent="0.4">
      <c r="J316">
        <v>1.13974737974218</v>
      </c>
    </row>
    <row r="317" spans="10:10" x14ac:dyDescent="0.4">
      <c r="J317">
        <v>1.6522738809676001</v>
      </c>
    </row>
    <row r="318" spans="10:10" x14ac:dyDescent="0.4">
      <c r="J318">
        <v>0.77595628414689999</v>
      </c>
    </row>
    <row r="319" spans="10:10" x14ac:dyDescent="0.4">
      <c r="J319">
        <v>0.67759562841615595</v>
      </c>
    </row>
    <row r="320" spans="10:10" x14ac:dyDescent="0.4">
      <c r="J320">
        <v>1.22630316422524</v>
      </c>
    </row>
    <row r="321" spans="10:10" x14ac:dyDescent="0.4">
      <c r="J321">
        <v>1.0169209790281299</v>
      </c>
    </row>
    <row r="322" spans="10:10" x14ac:dyDescent="0.4">
      <c r="J322">
        <v>1.8196721311599</v>
      </c>
    </row>
    <row r="323" spans="10:10" x14ac:dyDescent="0.4">
      <c r="J323">
        <v>1.38321040738642</v>
      </c>
    </row>
    <row r="324" spans="10:10" x14ac:dyDescent="0.4">
      <c r="J324">
        <v>2.6395035185798399</v>
      </c>
    </row>
    <row r="325" spans="10:10" x14ac:dyDescent="0.4">
      <c r="J325">
        <v>3</v>
      </c>
    </row>
    <row r="326" spans="10:10" x14ac:dyDescent="0.4">
      <c r="J326">
        <v>2.3734061930640502</v>
      </c>
    </row>
    <row r="327" spans="10:10" x14ac:dyDescent="0.4">
      <c r="J327">
        <v>1.2197139359259099</v>
      </c>
    </row>
    <row r="328" spans="10:10" x14ac:dyDescent="0.4">
      <c r="J328">
        <v>0.33404998654183399</v>
      </c>
    </row>
    <row r="329" spans="10:10" x14ac:dyDescent="0.4">
      <c r="J329">
        <v>1.93859675316298</v>
      </c>
    </row>
    <row r="330" spans="10:10" x14ac:dyDescent="0.4">
      <c r="J330">
        <v>1.8401067017011099</v>
      </c>
    </row>
    <row r="331" spans="10:10" x14ac:dyDescent="0.4">
      <c r="J331">
        <v>2.3278688524653699</v>
      </c>
    </row>
    <row r="332" spans="10:10" x14ac:dyDescent="0.4">
      <c r="J332">
        <v>3.1293160938579101</v>
      </c>
    </row>
    <row r="333" spans="10:10" x14ac:dyDescent="0.4">
      <c r="J333">
        <v>4.2422586520938204</v>
      </c>
    </row>
    <row r="334" spans="10:10" x14ac:dyDescent="0.4">
      <c r="J334">
        <v>3.9349637194221798</v>
      </c>
    </row>
    <row r="335" spans="10:10" x14ac:dyDescent="0.4">
      <c r="J335">
        <v>2.2914389799489001</v>
      </c>
    </row>
    <row r="336" spans="10:10" x14ac:dyDescent="0.4">
      <c r="J336">
        <v>0.597161256913885</v>
      </c>
    </row>
    <row r="337" spans="10:10" x14ac:dyDescent="0.4">
      <c r="J337">
        <v>0.53005464481611797</v>
      </c>
    </row>
    <row r="338" spans="10:10" x14ac:dyDescent="0.4">
      <c r="J338">
        <v>1.15300546448736</v>
      </c>
    </row>
    <row r="339" spans="10:10" x14ac:dyDescent="0.4">
      <c r="J339">
        <v>2.1729722197560801</v>
      </c>
    </row>
    <row r="340" spans="10:10" x14ac:dyDescent="0.4">
      <c r="J340">
        <v>4.0659320971171597</v>
      </c>
    </row>
    <row r="341" spans="10:10" x14ac:dyDescent="0.4">
      <c r="J341">
        <v>4.3661301720878596</v>
      </c>
    </row>
    <row r="342" spans="10:10" x14ac:dyDescent="0.4">
      <c r="J342">
        <v>3.7981327201837698</v>
      </c>
    </row>
    <row r="343" spans="10:10" x14ac:dyDescent="0.4">
      <c r="J343">
        <v>3.2671324912694701</v>
      </c>
    </row>
    <row r="344" spans="10:10" x14ac:dyDescent="0.4">
      <c r="J344">
        <v>3.7389391541493699</v>
      </c>
    </row>
    <row r="345" spans="10:10" x14ac:dyDescent="0.4">
      <c r="J345">
        <v>3.53879383278433</v>
      </c>
    </row>
    <row r="346" spans="10:10" x14ac:dyDescent="0.4">
      <c r="J346">
        <v>1.9289617486263</v>
      </c>
    </row>
    <row r="347" spans="10:10" x14ac:dyDescent="0.4">
      <c r="J347">
        <v>1.02650621595722</v>
      </c>
    </row>
    <row r="348" spans="10:10" x14ac:dyDescent="0.4">
      <c r="J348">
        <v>1.8761384335240301</v>
      </c>
    </row>
    <row r="349" spans="10:10" x14ac:dyDescent="0.4">
      <c r="J349">
        <v>2.3929947146797299</v>
      </c>
    </row>
    <row r="350" spans="10:10" x14ac:dyDescent="0.4">
      <c r="J350">
        <v>2.17963112266031</v>
      </c>
    </row>
    <row r="351" spans="10:10" x14ac:dyDescent="0.4">
      <c r="J351">
        <v>3.2006927647996202</v>
      </c>
    </row>
    <row r="352" spans="10:10" x14ac:dyDescent="0.4">
      <c r="J352">
        <v>5.4485353399843497</v>
      </c>
    </row>
    <row r="353" spans="10:10" x14ac:dyDescent="0.4">
      <c r="J353">
        <v>5.6725691022832399</v>
      </c>
    </row>
    <row r="354" spans="10:10" x14ac:dyDescent="0.4">
      <c r="J354">
        <v>3.6359302059115102</v>
      </c>
    </row>
    <row r="355" spans="10:10" x14ac:dyDescent="0.4">
      <c r="J355">
        <v>2.6588730627965802</v>
      </c>
    </row>
    <row r="356" spans="10:10" x14ac:dyDescent="0.4">
      <c r="J356">
        <v>3.88888888891131</v>
      </c>
    </row>
    <row r="357" spans="10:10" x14ac:dyDescent="0.4">
      <c r="J357">
        <v>4.3103606159106196</v>
      </c>
    </row>
    <row r="358" spans="10:10" x14ac:dyDescent="0.4">
      <c r="J358">
        <v>2.95144674369946</v>
      </c>
    </row>
    <row r="359" spans="10:10" x14ac:dyDescent="0.4">
      <c r="J359">
        <v>2.10121731512079</v>
      </c>
    </row>
    <row r="360" spans="10:10" x14ac:dyDescent="0.4">
      <c r="J360">
        <v>1.5940258990721601</v>
      </c>
    </row>
    <row r="361" spans="10:10" x14ac:dyDescent="0.4">
      <c r="J361">
        <v>2.2416017199682798</v>
      </c>
    </row>
    <row r="362" spans="10:10" x14ac:dyDescent="0.4">
      <c r="J362">
        <v>2</v>
      </c>
    </row>
    <row r="363" spans="10:10" x14ac:dyDescent="0.4">
      <c r="J363">
        <v>2.3151183970935501</v>
      </c>
    </row>
    <row r="364" spans="10:10" x14ac:dyDescent="0.4">
      <c r="J364">
        <v>2.8469945355111501</v>
      </c>
    </row>
    <row r="365" spans="10:10" x14ac:dyDescent="0.4">
      <c r="J365">
        <v>2.0091074681158698</v>
      </c>
    </row>
    <row r="366" spans="10:10" x14ac:dyDescent="0.4">
      <c r="J366">
        <v>1.2488777409393199</v>
      </c>
    </row>
    <row r="367" spans="10:10" x14ac:dyDescent="0.4">
      <c r="J367">
        <v>1.6666666666887899</v>
      </c>
    </row>
    <row r="368" spans="10:10" x14ac:dyDescent="0.4">
      <c r="J368">
        <v>3.3686085978701499</v>
      </c>
    </row>
    <row r="369" spans="10:10" x14ac:dyDescent="0.4">
      <c r="J369">
        <v>4.7504553734051997</v>
      </c>
    </row>
    <row r="370" spans="10:10" x14ac:dyDescent="0.4">
      <c r="J370">
        <v>4.2284332168632597</v>
      </c>
    </row>
    <row r="371" spans="10:10" x14ac:dyDescent="0.4">
      <c r="J371">
        <v>1.97840086793692</v>
      </c>
    </row>
    <row r="372" spans="10:10" x14ac:dyDescent="0.4">
      <c r="J372">
        <v>0.517025490937006</v>
      </c>
    </row>
    <row r="373" spans="10:10" x14ac:dyDescent="0.4">
      <c r="J373">
        <v>0.94983427394861197</v>
      </c>
    </row>
    <row r="374" spans="10:10" x14ac:dyDescent="0.4">
      <c r="J374">
        <v>1.0930056635488199</v>
      </c>
    </row>
    <row r="375" spans="10:10" x14ac:dyDescent="0.4">
      <c r="J375">
        <v>1.7395264116739699</v>
      </c>
    </row>
    <row r="376" spans="10:10" x14ac:dyDescent="0.4">
      <c r="J376">
        <v>3.2076502732322698</v>
      </c>
    </row>
    <row r="377" spans="10:10" x14ac:dyDescent="0.4">
      <c r="J377">
        <v>4.0699234574660297</v>
      </c>
    </row>
    <row r="378" spans="10:10" x14ac:dyDescent="0.4">
      <c r="J378">
        <v>4.8834244080228402</v>
      </c>
    </row>
    <row r="379" spans="10:10" x14ac:dyDescent="0.4">
      <c r="J379">
        <v>3.5573770491637302</v>
      </c>
    </row>
    <row r="380" spans="10:10" x14ac:dyDescent="0.4">
      <c r="J380">
        <v>1.83583664285876</v>
      </c>
    </row>
    <row r="381" spans="10:10" x14ac:dyDescent="0.4">
      <c r="J381">
        <v>1</v>
      </c>
    </row>
    <row r="382" spans="10:10" x14ac:dyDescent="0.4">
      <c r="J382">
        <v>1.0924482666017401</v>
      </c>
    </row>
    <row r="383" spans="10:10" x14ac:dyDescent="0.4">
      <c r="J383">
        <v>2.5404859307250902</v>
      </c>
    </row>
    <row r="384" spans="10:10" x14ac:dyDescent="0.4">
      <c r="J384">
        <v>4.2003642987407304</v>
      </c>
    </row>
    <row r="385" spans="10:10" x14ac:dyDescent="0.4">
      <c r="J385">
        <v>5.4619725880339498</v>
      </c>
    </row>
    <row r="386" spans="10:10" x14ac:dyDescent="0.4">
      <c r="J386">
        <v>5.0106204026968904</v>
      </c>
    </row>
    <row r="387" spans="10:10" x14ac:dyDescent="0.4">
      <c r="J387">
        <v>3.6073735654380701</v>
      </c>
    </row>
    <row r="388" spans="10:10" x14ac:dyDescent="0.4">
      <c r="J388">
        <v>3.4619725880065699</v>
      </c>
    </row>
    <row r="389" spans="10:10" x14ac:dyDescent="0.4">
      <c r="J389">
        <v>2.1763166014797499</v>
      </c>
    </row>
    <row r="390" spans="10:10" x14ac:dyDescent="0.4">
      <c r="J390">
        <v>2.7747220480333699</v>
      </c>
    </row>
    <row r="391" spans="10:10" x14ac:dyDescent="0.4">
      <c r="J391">
        <v>1.19833378123234</v>
      </c>
    </row>
    <row r="392" spans="10:10" x14ac:dyDescent="0.4">
      <c r="J392">
        <v>1.61384335155685</v>
      </c>
    </row>
    <row r="393" spans="10:10" x14ac:dyDescent="0.4">
      <c r="J393">
        <v>2.11384832830915</v>
      </c>
    </row>
    <row r="394" spans="10:10" x14ac:dyDescent="0.4">
      <c r="J394">
        <v>2.3608349010208198</v>
      </c>
    </row>
    <row r="395" spans="10:10" x14ac:dyDescent="0.4">
      <c r="J395">
        <v>2.69945355190498</v>
      </c>
    </row>
    <row r="396" spans="10:10" x14ac:dyDescent="0.4">
      <c r="J396">
        <v>2.1530054644732601</v>
      </c>
    </row>
    <row r="397" spans="10:10" x14ac:dyDescent="0.4">
      <c r="J397">
        <v>3.1967213114917201</v>
      </c>
    </row>
    <row r="398" spans="10:10" x14ac:dyDescent="0.4">
      <c r="J398">
        <v>3.9013506922791299</v>
      </c>
    </row>
    <row r="399" spans="10:10" x14ac:dyDescent="0.4">
      <c r="J399">
        <v>5.2114624702810799</v>
      </c>
    </row>
    <row r="400" spans="10:10" x14ac:dyDescent="0.4">
      <c r="J400">
        <v>5.9344262294928196</v>
      </c>
    </row>
    <row r="401" spans="10:10" x14ac:dyDescent="0.4">
      <c r="J401">
        <v>4.9963570127438199</v>
      </c>
    </row>
    <row r="402" spans="10:10" x14ac:dyDescent="0.4">
      <c r="J402">
        <v>4.8670309653926997</v>
      </c>
    </row>
    <row r="403" spans="10:10" x14ac:dyDescent="0.4">
      <c r="J403">
        <v>5.4307981725318104</v>
      </c>
    </row>
    <row r="404" spans="10:10" x14ac:dyDescent="0.4">
      <c r="J404">
        <v>5.4499089253198401</v>
      </c>
    </row>
    <row r="405" spans="10:10" x14ac:dyDescent="0.4">
      <c r="J405">
        <v>4.84758179300806</v>
      </c>
    </row>
    <row r="406" spans="10:10" x14ac:dyDescent="0.4">
      <c r="J406">
        <v>3.58129535069892</v>
      </c>
    </row>
    <row r="407" spans="10:10" x14ac:dyDescent="0.4">
      <c r="J407">
        <v>2.0761244985671801</v>
      </c>
    </row>
    <row r="408" spans="10:10" x14ac:dyDescent="0.4">
      <c r="J408">
        <v>0.60373057819573805</v>
      </c>
    </row>
    <row r="409" spans="10:10" x14ac:dyDescent="0.4">
      <c r="J409">
        <v>0.86491086626198999</v>
      </c>
    </row>
    <row r="410" spans="10:10" x14ac:dyDescent="0.4">
      <c r="J410">
        <v>2.5428847283346299</v>
      </c>
    </row>
    <row r="411" spans="10:10" x14ac:dyDescent="0.4">
      <c r="J411">
        <v>2.4459175649592901</v>
      </c>
    </row>
    <row r="412" spans="10:10" x14ac:dyDescent="0.4">
      <c r="J412">
        <v>2.2192958882103602</v>
      </c>
    </row>
    <row r="413" spans="10:10" x14ac:dyDescent="0.4">
      <c r="J413">
        <v>3.0286163615942598</v>
      </c>
    </row>
    <row r="414" spans="10:10" x14ac:dyDescent="0.4">
      <c r="J414">
        <v>3.6507111787964099</v>
      </c>
    </row>
    <row r="415" spans="10:10" x14ac:dyDescent="0.4">
      <c r="J415">
        <v>2.8852459016222798</v>
      </c>
    </row>
    <row r="416" spans="10:10" x14ac:dyDescent="0.4">
      <c r="J416">
        <v>2.6231498900222299</v>
      </c>
    </row>
    <row r="417" spans="10:10" x14ac:dyDescent="0.4">
      <c r="J417">
        <v>3.3617506245980699</v>
      </c>
    </row>
    <row r="418" spans="10:10" x14ac:dyDescent="0.4">
      <c r="J418">
        <v>5.0842963361375801</v>
      </c>
    </row>
    <row r="419" spans="10:10" x14ac:dyDescent="0.4">
      <c r="J419">
        <v>6.1202783003283203</v>
      </c>
    </row>
    <row r="420" spans="10:10" x14ac:dyDescent="0.4">
      <c r="J420">
        <v>4.0736460728239496</v>
      </c>
    </row>
    <row r="421" spans="10:10" x14ac:dyDescent="0.4">
      <c r="J421">
        <v>4.4637642210995798</v>
      </c>
    </row>
    <row r="422" spans="10:10" x14ac:dyDescent="0.4">
      <c r="J422">
        <v>8.6975325231531002</v>
      </c>
    </row>
    <row r="423" spans="10:10" x14ac:dyDescent="0.4">
      <c r="J423">
        <v>8.4441657459397295</v>
      </c>
    </row>
    <row r="424" spans="10:10" x14ac:dyDescent="0.4">
      <c r="J424">
        <v>6.2569201827225296</v>
      </c>
    </row>
    <row r="425" spans="10:10" x14ac:dyDescent="0.4">
      <c r="J425">
        <v>6.0391869967515897</v>
      </c>
    </row>
    <row r="426" spans="10:10" x14ac:dyDescent="0.4">
      <c r="J426">
        <v>8.2905929309740607</v>
      </c>
    </row>
    <row r="427" spans="10:10" x14ac:dyDescent="0.4">
      <c r="J427">
        <v>4.8068619546214997</v>
      </c>
    </row>
    <row r="428" spans="10:10" x14ac:dyDescent="0.4">
      <c r="J428">
        <v>2.03703703701136</v>
      </c>
    </row>
    <row r="429" spans="10:10" x14ac:dyDescent="0.4">
      <c r="J429">
        <v>0.50455373404429305</v>
      </c>
    </row>
    <row r="430" spans="10:10" x14ac:dyDescent="0.4">
      <c r="J430">
        <v>0.49314700349584101</v>
      </c>
    </row>
    <row r="431" spans="10:10" x14ac:dyDescent="0.4">
      <c r="J431">
        <v>3.52852180213548E-2</v>
      </c>
    </row>
    <row r="432" spans="10:10" x14ac:dyDescent="0.4">
      <c r="J432">
        <v>1.1004409408265099</v>
      </c>
    </row>
    <row r="433" spans="10:10" x14ac:dyDescent="0.4">
      <c r="J433">
        <v>2.0655737705001198</v>
      </c>
    </row>
    <row r="434" spans="10:10" x14ac:dyDescent="0.4">
      <c r="J434">
        <v>2.1192829486256999</v>
      </c>
    </row>
    <row r="435" spans="10:10" x14ac:dyDescent="0.4">
      <c r="J435">
        <v>2.5410930952478399</v>
      </c>
    </row>
    <row r="436" spans="10:10" x14ac:dyDescent="0.4">
      <c r="J436">
        <v>1.67231031083162</v>
      </c>
    </row>
    <row r="437" spans="10:10" x14ac:dyDescent="0.4">
      <c r="J437">
        <v>1.33149193268788</v>
      </c>
    </row>
    <row r="438" spans="10:10" x14ac:dyDescent="0.4">
      <c r="J438">
        <v>2.5023241462455501</v>
      </c>
    </row>
    <row r="439" spans="10:10" x14ac:dyDescent="0.4">
      <c r="J439">
        <v>2.0054644808647</v>
      </c>
    </row>
    <row r="440" spans="10:10" x14ac:dyDescent="0.4">
      <c r="J440">
        <v>0.42612997300071098</v>
      </c>
    </row>
    <row r="441" spans="10:10" x14ac:dyDescent="0.4">
      <c r="J441">
        <v>0.29303154270551302</v>
      </c>
    </row>
    <row r="442" spans="10:10" x14ac:dyDescent="0.4">
      <c r="J442">
        <v>1.00026874496121</v>
      </c>
    </row>
    <row r="443" spans="10:10" x14ac:dyDescent="0.4">
      <c r="J443">
        <v>1.3466113251121501</v>
      </c>
    </row>
    <row r="444" spans="10:10" x14ac:dyDescent="0.4">
      <c r="J444">
        <v>1.43037017132569</v>
      </c>
    </row>
    <row r="445" spans="10:10" x14ac:dyDescent="0.4">
      <c r="J445">
        <v>2.97814207649298</v>
      </c>
    </row>
    <row r="446" spans="10:10" x14ac:dyDescent="0.4">
      <c r="J446">
        <v>1.9946151472434901</v>
      </c>
    </row>
    <row r="447" spans="10:10" x14ac:dyDescent="0.4">
      <c r="J447">
        <v>1.08591875938825</v>
      </c>
    </row>
    <row r="448" spans="10:10" x14ac:dyDescent="0.4">
      <c r="J448">
        <v>1.2622950819758201</v>
      </c>
    </row>
    <row r="449" spans="10:10" x14ac:dyDescent="0.4">
      <c r="J449">
        <v>1.13334726824485</v>
      </c>
    </row>
    <row r="450" spans="10:10" x14ac:dyDescent="0.4">
      <c r="J450">
        <v>0.35519125683924802</v>
      </c>
    </row>
    <row r="451" spans="10:10" x14ac:dyDescent="0.4">
      <c r="J451">
        <v>0.857296425691352</v>
      </c>
    </row>
    <row r="452" spans="10:10" x14ac:dyDescent="0.4">
      <c r="J452">
        <v>1.8040749699223599</v>
      </c>
    </row>
    <row r="453" spans="10:10" x14ac:dyDescent="0.4">
      <c r="J453">
        <v>3.9781420765375501</v>
      </c>
    </row>
    <row r="454" spans="10:10" x14ac:dyDescent="0.4">
      <c r="J454">
        <v>3.7197885872964398</v>
      </c>
    </row>
    <row r="455" spans="10:10" x14ac:dyDescent="0.4">
      <c r="J455">
        <v>2.8328505877296601</v>
      </c>
    </row>
    <row r="456" spans="10:10" x14ac:dyDescent="0.4">
      <c r="J456">
        <v>1.3313724904614199</v>
      </c>
    </row>
    <row r="457" spans="10:10" x14ac:dyDescent="0.4">
      <c r="J457">
        <v>0.16653229419245499</v>
      </c>
    </row>
    <row r="458" spans="10:10" x14ac:dyDescent="0.4">
      <c r="J458">
        <v>6.2219435230904001E-2</v>
      </c>
    </row>
    <row r="459" spans="10:10" x14ac:dyDescent="0.4">
      <c r="J459">
        <v>0.81996078315221499</v>
      </c>
    </row>
    <row r="460" spans="10:10" x14ac:dyDescent="0.4">
      <c r="J460">
        <v>1.1064230045652601</v>
      </c>
    </row>
    <row r="461" spans="10:10" x14ac:dyDescent="0.4">
      <c r="J461">
        <v>1.2094020922306501</v>
      </c>
    </row>
    <row r="462" spans="10:10" x14ac:dyDescent="0.4">
      <c r="J462">
        <v>1.02325141588632</v>
      </c>
    </row>
    <row r="463" spans="10:10" x14ac:dyDescent="0.4">
      <c r="J463">
        <v>1.5151840903117599</v>
      </c>
    </row>
    <row r="464" spans="10:10" x14ac:dyDescent="0.4">
      <c r="J464">
        <v>1.9951725442105099</v>
      </c>
    </row>
    <row r="465" spans="10:10" x14ac:dyDescent="0.4">
      <c r="J465">
        <v>1.0178167955431801</v>
      </c>
    </row>
    <row r="466" spans="10:10" x14ac:dyDescent="0.4">
      <c r="J466">
        <v>0.71584699455468104</v>
      </c>
    </row>
    <row r="467" spans="10:10" x14ac:dyDescent="0.4">
      <c r="J467">
        <v>2.5555555555849798</v>
      </c>
    </row>
    <row r="468" spans="10:10" x14ac:dyDescent="0.4">
      <c r="J468">
        <v>4.1020036429884996</v>
      </c>
    </row>
    <row r="469" spans="10:10" x14ac:dyDescent="0.4">
      <c r="J469">
        <v>4.3590432679384703</v>
      </c>
    </row>
    <row r="470" spans="10:10" x14ac:dyDescent="0.4">
      <c r="J470">
        <v>4.3919296883502499</v>
      </c>
    </row>
    <row r="471" spans="10:10" x14ac:dyDescent="0.4">
      <c r="J471">
        <v>4.0090278399850297</v>
      </c>
    </row>
    <row r="472" spans="10:10" x14ac:dyDescent="0.4">
      <c r="J472">
        <v>4</v>
      </c>
    </row>
    <row r="473" spans="10:10" x14ac:dyDescent="0.4">
      <c r="J473">
        <v>3.5173041894249701</v>
      </c>
    </row>
    <row r="474" spans="10:10" x14ac:dyDescent="0.4">
      <c r="J474">
        <v>3.0192700090524802</v>
      </c>
    </row>
    <row r="475" spans="10:10" x14ac:dyDescent="0.4">
      <c r="J475">
        <v>2.15846994536559</v>
      </c>
    </row>
    <row r="476" spans="10:10" x14ac:dyDescent="0.4">
      <c r="J476">
        <v>2.9963570127608801</v>
      </c>
    </row>
    <row r="477" spans="10:10" x14ac:dyDescent="0.4">
      <c r="J477">
        <v>3.8342440801561599</v>
      </c>
    </row>
    <row r="478" spans="10:10" x14ac:dyDescent="0.4">
      <c r="J478">
        <v>4</v>
      </c>
    </row>
    <row r="479" spans="10:10" x14ac:dyDescent="0.4">
      <c r="J479">
        <v>3.3909144296008198</v>
      </c>
    </row>
    <row r="480" spans="10:10" x14ac:dyDescent="0.4">
      <c r="J480">
        <v>2.3041894353159398</v>
      </c>
    </row>
    <row r="481" spans="10:10" x14ac:dyDescent="0.4">
      <c r="J481">
        <v>1.4043715847074001</v>
      </c>
    </row>
    <row r="482" spans="10:10" x14ac:dyDescent="0.4">
      <c r="J482">
        <v>1.73417141951216</v>
      </c>
    </row>
    <row r="483" spans="10:10" x14ac:dyDescent="0.4">
      <c r="J483">
        <v>3.05459504115474</v>
      </c>
    </row>
    <row r="484" spans="10:10" x14ac:dyDescent="0.4">
      <c r="J484">
        <v>1.4316939890418301</v>
      </c>
    </row>
    <row r="485" spans="10:10" x14ac:dyDescent="0.4">
      <c r="J485">
        <v>2.2971622523022899</v>
      </c>
    </row>
    <row r="486" spans="10:10" x14ac:dyDescent="0.4">
      <c r="J486">
        <v>2.9897478774086799</v>
      </c>
    </row>
    <row r="487" spans="10:10" x14ac:dyDescent="0.4">
      <c r="J487">
        <v>2.7301800591277501</v>
      </c>
    </row>
    <row r="488" spans="10:10" x14ac:dyDescent="0.4">
      <c r="J488">
        <v>2.7085610200069801</v>
      </c>
    </row>
    <row r="489" spans="10:10" x14ac:dyDescent="0.4">
      <c r="J489">
        <v>0.77777777774826895</v>
      </c>
    </row>
    <row r="490" spans="10:10" x14ac:dyDescent="0.4">
      <c r="J490">
        <v>0.93989071040266403</v>
      </c>
    </row>
    <row r="491" spans="10:10" x14ac:dyDescent="0.4">
      <c r="J491">
        <v>1.3306657907531001</v>
      </c>
    </row>
    <row r="492" spans="10:10" x14ac:dyDescent="0.4">
      <c r="J492">
        <v>0.84381936357554899</v>
      </c>
    </row>
    <row r="493" spans="10:10" x14ac:dyDescent="0.4">
      <c r="J493">
        <v>2.0517781958531902</v>
      </c>
    </row>
    <row r="494" spans="10:10" x14ac:dyDescent="0.4">
      <c r="J494">
        <v>2.6323369862696602</v>
      </c>
    </row>
    <row r="495" spans="10:10" x14ac:dyDescent="0.4">
      <c r="J495">
        <v>2.9207899111245399</v>
      </c>
    </row>
    <row r="496" spans="10:10" x14ac:dyDescent="0.4">
      <c r="J496">
        <v>3.8626713249347202</v>
      </c>
    </row>
    <row r="497" spans="10:10" x14ac:dyDescent="0.4">
      <c r="J497">
        <v>3.8386733952285002</v>
      </c>
    </row>
    <row r="498" spans="10:10" x14ac:dyDescent="0.4">
      <c r="J498">
        <v>3.1548269581042998</v>
      </c>
    </row>
    <row r="499" spans="10:10" x14ac:dyDescent="0.4">
      <c r="J499">
        <v>2.7673564453930499</v>
      </c>
    </row>
    <row r="500" spans="10:10" x14ac:dyDescent="0.4">
      <c r="J500">
        <v>2.3947166731157101</v>
      </c>
    </row>
    <row r="501" spans="10:10" x14ac:dyDescent="0.4">
      <c r="J501">
        <v>0.80357729403855505</v>
      </c>
    </row>
    <row r="502" spans="10:10" x14ac:dyDescent="0.4">
      <c r="J502">
        <v>2.8495028218359901</v>
      </c>
    </row>
    <row r="503" spans="10:10" x14ac:dyDescent="0.4">
      <c r="J503">
        <v>5.0542068540343896</v>
      </c>
    </row>
    <row r="504" spans="10:10" x14ac:dyDescent="0.4">
      <c r="J504">
        <v>6.92584629779609</v>
      </c>
    </row>
    <row r="505" spans="10:10" x14ac:dyDescent="0.4">
      <c r="J505">
        <v>7.4568664337515802</v>
      </c>
    </row>
    <row r="506" spans="10:10" x14ac:dyDescent="0.4">
      <c r="J506">
        <v>5.6564344510686997</v>
      </c>
    </row>
    <row r="507" spans="10:10" x14ac:dyDescent="0.4">
      <c r="J507">
        <v>2.0673156359324598</v>
      </c>
    </row>
    <row r="508" spans="10:10" x14ac:dyDescent="0.4">
      <c r="J508">
        <v>2.6268924124575102</v>
      </c>
    </row>
    <row r="509" spans="10:10" x14ac:dyDescent="0.4">
      <c r="J509">
        <v>3</v>
      </c>
    </row>
    <row r="510" spans="10:10" x14ac:dyDescent="0.4">
      <c r="J510">
        <v>2.8623229518023501</v>
      </c>
    </row>
    <row r="511" spans="10:10" x14ac:dyDescent="0.4">
      <c r="J511">
        <v>1.62295081965248</v>
      </c>
    </row>
    <row r="512" spans="10:10" x14ac:dyDescent="0.4">
      <c r="J512">
        <v>0.76502732239452997</v>
      </c>
    </row>
    <row r="513" spans="10:10" x14ac:dyDescent="0.4">
      <c r="J513">
        <v>0.218579234962817</v>
      </c>
    </row>
    <row r="514" spans="10:10" x14ac:dyDescent="0.4">
      <c r="J514">
        <v>1.54555227092386</v>
      </c>
    </row>
    <row r="515" spans="10:10" x14ac:dyDescent="0.4">
      <c r="J515">
        <v>2.91804274041161</v>
      </c>
    </row>
    <row r="516" spans="10:10" x14ac:dyDescent="0.4">
      <c r="J516">
        <v>3</v>
      </c>
    </row>
    <row r="517" spans="10:10" x14ac:dyDescent="0.4">
      <c r="J517">
        <v>3</v>
      </c>
    </row>
    <row r="518" spans="10:10" x14ac:dyDescent="0.4">
      <c r="J518">
        <v>3.9309524520611401</v>
      </c>
    </row>
    <row r="519" spans="10:10" x14ac:dyDescent="0.4">
      <c r="J519">
        <v>3.8078772133621102</v>
      </c>
    </row>
    <row r="520" spans="10:10" x14ac:dyDescent="0.4">
      <c r="J520">
        <v>1.7678043536608199</v>
      </c>
    </row>
    <row r="521" spans="10:10" x14ac:dyDescent="0.4">
      <c r="J521">
        <v>2.97335443477728</v>
      </c>
    </row>
    <row r="522" spans="10:10" x14ac:dyDescent="0.4">
      <c r="J522">
        <v>0.87809927634311902</v>
      </c>
    </row>
    <row r="523" spans="10:10" x14ac:dyDescent="0.4">
      <c r="J523">
        <v>1.0000000000329601</v>
      </c>
    </row>
    <row r="524" spans="10:10" x14ac:dyDescent="0.4">
      <c r="J524">
        <v>2.6666766201827699</v>
      </c>
    </row>
    <row r="525" spans="10:10" x14ac:dyDescent="0.4">
      <c r="J525">
        <v>2.0178964237057402</v>
      </c>
    </row>
    <row r="526" spans="10:10" x14ac:dyDescent="0.4">
      <c r="J526">
        <v>2.7884977156870301</v>
      </c>
    </row>
    <row r="527" spans="10:10" x14ac:dyDescent="0.4">
      <c r="J527">
        <v>4.4748225785921703</v>
      </c>
    </row>
    <row r="528" spans="10:10" x14ac:dyDescent="0.4">
      <c r="J528">
        <v>5.9562841530257602</v>
      </c>
    </row>
    <row r="529" spans="10:10" x14ac:dyDescent="0.4">
      <c r="J529">
        <v>4.4744244378403701</v>
      </c>
    </row>
    <row r="530" spans="10:10" x14ac:dyDescent="0.4">
      <c r="J530">
        <v>2.54990195784017</v>
      </c>
    </row>
    <row r="531" spans="10:10" x14ac:dyDescent="0.4">
      <c r="J531">
        <v>2.16665173639909</v>
      </c>
    </row>
    <row r="532" spans="10:10" x14ac:dyDescent="0.4">
      <c r="J532">
        <v>0.98656275191593501</v>
      </c>
    </row>
    <row r="533" spans="10:10" x14ac:dyDescent="0.4">
      <c r="J533">
        <v>0.50854509439450102</v>
      </c>
    </row>
    <row r="534" spans="10:10" x14ac:dyDescent="0.4">
      <c r="J534">
        <v>1.3962594683088401</v>
      </c>
    </row>
    <row r="535" spans="10:10" x14ac:dyDescent="0.4">
      <c r="J535">
        <v>2.34677058139878</v>
      </c>
    </row>
    <row r="536" spans="10:10" x14ac:dyDescent="0.4">
      <c r="J536">
        <v>3.0141339942551899</v>
      </c>
    </row>
    <row r="537" spans="10:10" x14ac:dyDescent="0.4">
      <c r="J537">
        <v>4.2149362477466603</v>
      </c>
    </row>
    <row r="538" spans="10:10" x14ac:dyDescent="0.4">
      <c r="J538">
        <v>6.3091462868790202</v>
      </c>
    </row>
    <row r="539" spans="10:10" x14ac:dyDescent="0.4">
      <c r="J539">
        <v>5.4225865209339101</v>
      </c>
    </row>
    <row r="540" spans="10:10" x14ac:dyDescent="0.4">
      <c r="J540">
        <v>4.3788706739408099</v>
      </c>
    </row>
    <row r="541" spans="10:10" x14ac:dyDescent="0.4">
      <c r="J541">
        <v>4.4213920989042501</v>
      </c>
    </row>
    <row r="542" spans="10:10" x14ac:dyDescent="0.4">
      <c r="J542">
        <v>4.4819094827066097</v>
      </c>
    </row>
    <row r="543" spans="10:10" x14ac:dyDescent="0.4">
      <c r="J543">
        <v>3.71391601220407</v>
      </c>
    </row>
    <row r="544" spans="10:10" x14ac:dyDescent="0.4">
      <c r="J544">
        <v>3.0076144405589602</v>
      </c>
    </row>
    <row r="545" spans="10:10" x14ac:dyDescent="0.4">
      <c r="J545">
        <v>2.45719489981638</v>
      </c>
    </row>
    <row r="546" spans="10:10" x14ac:dyDescent="0.4">
      <c r="J546">
        <v>2.9346850209580602</v>
      </c>
    </row>
    <row r="547" spans="10:10" x14ac:dyDescent="0.4">
      <c r="J547">
        <v>3.2513661202215101</v>
      </c>
    </row>
    <row r="548" spans="10:10" x14ac:dyDescent="0.4">
      <c r="J548">
        <v>3.4798988722597501</v>
      </c>
    </row>
    <row r="549" spans="10:10" x14ac:dyDescent="0.4">
      <c r="J549">
        <v>3.2550091074590402</v>
      </c>
    </row>
    <row r="550" spans="10:10" x14ac:dyDescent="0.4">
      <c r="J550">
        <v>3.0000000000120499</v>
      </c>
    </row>
    <row r="551" spans="10:10" x14ac:dyDescent="0.4">
      <c r="J551">
        <v>3.3800252819299699</v>
      </c>
    </row>
    <row r="552" spans="10:10" x14ac:dyDescent="0.4">
      <c r="J552">
        <v>3.6757741348026198</v>
      </c>
    </row>
    <row r="553" spans="10:10" x14ac:dyDescent="0.4">
      <c r="J553">
        <v>2.9726775956041802</v>
      </c>
    </row>
    <row r="554" spans="10:10" x14ac:dyDescent="0.4">
      <c r="J554">
        <v>2.1857923497374201</v>
      </c>
    </row>
    <row r="555" spans="10:10" x14ac:dyDescent="0.4">
      <c r="J555">
        <v>2.7322404371691298</v>
      </c>
    </row>
    <row r="556" spans="10:10" x14ac:dyDescent="0.4">
      <c r="J556">
        <v>3.2164292752670498</v>
      </c>
    </row>
    <row r="557" spans="10:10" x14ac:dyDescent="0.4">
      <c r="J557">
        <v>1.3808016562322001</v>
      </c>
    </row>
    <row r="558" spans="10:10" x14ac:dyDescent="0.4">
      <c r="J558">
        <v>2.0746812386386102</v>
      </c>
    </row>
    <row r="559" spans="10:10" x14ac:dyDescent="0.4">
      <c r="J559">
        <v>2.9623757054614601</v>
      </c>
    </row>
    <row r="560" spans="10:10" x14ac:dyDescent="0.4">
      <c r="J560">
        <v>2.8240218180996499</v>
      </c>
    </row>
    <row r="561" spans="10:10" x14ac:dyDescent="0.4">
      <c r="J561">
        <v>2.00856002469303</v>
      </c>
    </row>
    <row r="562" spans="10:10" x14ac:dyDescent="0.4">
      <c r="J562">
        <v>2.0851025710132198</v>
      </c>
    </row>
    <row r="563" spans="10:10" x14ac:dyDescent="0.4">
      <c r="J563">
        <v>3.7850637523015398</v>
      </c>
    </row>
    <row r="564" spans="10:10" x14ac:dyDescent="0.4">
      <c r="J564">
        <v>3.7445529377841602</v>
      </c>
    </row>
    <row r="565" spans="10:10" x14ac:dyDescent="0.4">
      <c r="J565">
        <v>3.4316939890586502</v>
      </c>
    </row>
    <row r="566" spans="10:10" x14ac:dyDescent="0.4">
      <c r="J566">
        <v>2.7913543750708998</v>
      </c>
    </row>
    <row r="567" spans="10:10" x14ac:dyDescent="0.4">
      <c r="J567">
        <v>2.3636019787359599</v>
      </c>
    </row>
    <row r="568" spans="10:10" x14ac:dyDescent="0.4">
      <c r="J568">
        <v>1.83606557378141</v>
      </c>
    </row>
    <row r="569" spans="10:10" x14ac:dyDescent="0.4">
      <c r="J569">
        <v>2.3825136612131201</v>
      </c>
    </row>
    <row r="570" spans="10:10" x14ac:dyDescent="0.4">
      <c r="J570">
        <v>2.9289617486448298</v>
      </c>
    </row>
    <row r="571" spans="10:10" x14ac:dyDescent="0.4">
      <c r="J571">
        <v>3.7878706441030898</v>
      </c>
    </row>
    <row r="572" spans="10:10" x14ac:dyDescent="0.4">
      <c r="J572">
        <v>3.1424447828439899</v>
      </c>
    </row>
    <row r="573" spans="10:10" x14ac:dyDescent="0.4">
      <c r="J573">
        <v>2.1426637602280101</v>
      </c>
    </row>
    <row r="574" spans="10:10" x14ac:dyDescent="0.4">
      <c r="J574">
        <v>1.21150228435313</v>
      </c>
    </row>
    <row r="575" spans="10:10" x14ac:dyDescent="0.4">
      <c r="J575">
        <v>1.98210357630353</v>
      </c>
    </row>
    <row r="576" spans="10:10" x14ac:dyDescent="0.4">
      <c r="J576">
        <v>1.79234972676488</v>
      </c>
    </row>
    <row r="577" spans="10:10" x14ac:dyDescent="0.4">
      <c r="J577">
        <v>1.3990862671175901</v>
      </c>
    </row>
    <row r="578" spans="10:10" x14ac:dyDescent="0.4">
      <c r="J578">
        <v>1.7831725840489701</v>
      </c>
    </row>
    <row r="579" spans="10:10" x14ac:dyDescent="0.4">
      <c r="J579">
        <v>2.1072989140615301</v>
      </c>
    </row>
    <row r="580" spans="10:10" x14ac:dyDescent="0.4">
      <c r="J580">
        <v>2.3396936307490499</v>
      </c>
    </row>
    <row r="581" spans="10:10" x14ac:dyDescent="0.4">
      <c r="J581">
        <v>2.0239680691055399</v>
      </c>
    </row>
    <row r="582" spans="10:10" x14ac:dyDescent="0.4">
      <c r="J582">
        <v>1.6739526411641901</v>
      </c>
    </row>
    <row r="583" spans="10:10" x14ac:dyDescent="0.4">
      <c r="J583">
        <v>2.01146645167419</v>
      </c>
    </row>
    <row r="584" spans="10:10" x14ac:dyDescent="0.4">
      <c r="J584">
        <v>2.2827595130868299</v>
      </c>
    </row>
    <row r="585" spans="10:10" x14ac:dyDescent="0.4">
      <c r="J585">
        <v>2.7149312709570501</v>
      </c>
    </row>
    <row r="586" spans="10:10" x14ac:dyDescent="0.4">
      <c r="J586">
        <v>2.6721311475522498</v>
      </c>
    </row>
    <row r="587" spans="10:10" x14ac:dyDescent="0.4">
      <c r="J587">
        <v>3.00142335295179</v>
      </c>
    </row>
    <row r="588" spans="10:10" x14ac:dyDescent="0.4">
      <c r="J588">
        <v>3.1973085689763798</v>
      </c>
    </row>
    <row r="589" spans="10:10" x14ac:dyDescent="0.4">
      <c r="J589">
        <v>3</v>
      </c>
    </row>
    <row r="590" spans="10:10" x14ac:dyDescent="0.4">
      <c r="J590">
        <v>3.4422447171877502</v>
      </c>
    </row>
    <row r="591" spans="10:10" x14ac:dyDescent="0.4">
      <c r="J591">
        <v>3.94899817850796</v>
      </c>
    </row>
    <row r="592" spans="10:10" x14ac:dyDescent="0.4">
      <c r="J592">
        <v>4.0585864014920503</v>
      </c>
    </row>
    <row r="593" spans="10:10" x14ac:dyDescent="0.4">
      <c r="J593">
        <v>3.4880806632847698</v>
      </c>
    </row>
    <row r="594" spans="10:10" x14ac:dyDescent="0.4">
      <c r="J594">
        <v>3</v>
      </c>
    </row>
    <row r="595" spans="10:10" x14ac:dyDescent="0.4">
      <c r="J595">
        <v>3</v>
      </c>
    </row>
    <row r="596" spans="10:10" x14ac:dyDescent="0.4">
      <c r="J596">
        <v>3</v>
      </c>
    </row>
    <row r="597" spans="10:10" x14ac:dyDescent="0.4">
      <c r="J597">
        <v>3.3806921675904902</v>
      </c>
    </row>
    <row r="598" spans="10:10" x14ac:dyDescent="0.4">
      <c r="J598">
        <v>3.6810893128845699</v>
      </c>
    </row>
    <row r="599" spans="10:10" x14ac:dyDescent="0.4">
      <c r="J599">
        <v>1.56102003643309</v>
      </c>
    </row>
    <row r="600" spans="10:10" x14ac:dyDescent="0.4">
      <c r="J600">
        <v>2.46630236795647</v>
      </c>
    </row>
    <row r="601" spans="10:10" x14ac:dyDescent="0.4">
      <c r="J601">
        <v>2.8633879781436899</v>
      </c>
    </row>
    <row r="602" spans="10:10" x14ac:dyDescent="0.4">
      <c r="J602">
        <v>2.2896772074050098</v>
      </c>
    </row>
    <row r="603" spans="10:10" x14ac:dyDescent="0.4">
      <c r="J603">
        <v>0.93078324225029896</v>
      </c>
    </row>
    <row r="604" spans="10:10" x14ac:dyDescent="0.4">
      <c r="J604">
        <v>2.6127385111830401</v>
      </c>
    </row>
    <row r="605" spans="10:10" x14ac:dyDescent="0.4">
      <c r="J605">
        <v>4.04548757304216</v>
      </c>
    </row>
    <row r="606" spans="10:10" x14ac:dyDescent="0.4">
      <c r="J606">
        <v>3.49306737533129</v>
      </c>
    </row>
    <row r="607" spans="10:10" x14ac:dyDescent="0.4">
      <c r="J607">
        <v>3.0354743348570601</v>
      </c>
    </row>
    <row r="608" spans="10:10" x14ac:dyDescent="0.4">
      <c r="J608">
        <v>1.80510018212271</v>
      </c>
    </row>
    <row r="609" spans="10:10" x14ac:dyDescent="0.4">
      <c r="J609">
        <v>1.1046711855717199</v>
      </c>
    </row>
    <row r="610" spans="10:10" x14ac:dyDescent="0.4">
      <c r="J610">
        <v>2.27510525848189</v>
      </c>
    </row>
    <row r="611" spans="10:10" x14ac:dyDescent="0.4">
      <c r="J611">
        <v>3.7037037036977201</v>
      </c>
    </row>
    <row r="612" spans="10:10" x14ac:dyDescent="0.4">
      <c r="J612">
        <v>3.9551295450359301</v>
      </c>
    </row>
    <row r="613" spans="10:10" x14ac:dyDescent="0.4">
      <c r="J613">
        <v>3.5081967212895502</v>
      </c>
    </row>
    <row r="614" spans="10:10" x14ac:dyDescent="0.4">
      <c r="J614">
        <v>2.68966924461263</v>
      </c>
    </row>
    <row r="615" spans="10:10" x14ac:dyDescent="0.4">
      <c r="J615">
        <v>2.2406959498896102</v>
      </c>
    </row>
    <row r="616" spans="10:10" x14ac:dyDescent="0.4">
      <c r="J616">
        <v>0.69945355189906799</v>
      </c>
    </row>
    <row r="617" spans="10:10" x14ac:dyDescent="0.4">
      <c r="J617">
        <v>0</v>
      </c>
    </row>
    <row r="618" spans="10:10" x14ac:dyDescent="0.4">
      <c r="J618">
        <v>0</v>
      </c>
    </row>
    <row r="619" spans="10:10" x14ac:dyDescent="0.4">
      <c r="J619">
        <v>0</v>
      </c>
    </row>
    <row r="620" spans="10:10" x14ac:dyDescent="0.4">
      <c r="J620">
        <v>0.65209471768207505</v>
      </c>
    </row>
    <row r="621" spans="10:10" x14ac:dyDescent="0.4">
      <c r="J621">
        <v>1.0990673554469399</v>
      </c>
    </row>
    <row r="622" spans="10:10" x14ac:dyDescent="0.4">
      <c r="J622">
        <v>1</v>
      </c>
    </row>
    <row r="623" spans="10:10" x14ac:dyDescent="0.4">
      <c r="J623">
        <v>1.1657559198679299</v>
      </c>
    </row>
    <row r="624" spans="10:10" x14ac:dyDescent="0.4">
      <c r="J624">
        <v>1.1256830600852901</v>
      </c>
    </row>
    <row r="625" spans="10:10" x14ac:dyDescent="0.4">
      <c r="J625">
        <v>3.2786885221867103E-2</v>
      </c>
    </row>
    <row r="626" spans="10:10" x14ac:dyDescent="0.4">
      <c r="J626">
        <v>0</v>
      </c>
    </row>
    <row r="627" spans="10:10" x14ac:dyDescent="0.4">
      <c r="J627">
        <v>3.6927548353977199E-2</v>
      </c>
    </row>
    <row r="628" spans="10:10" x14ac:dyDescent="0.4">
      <c r="J628">
        <v>0</v>
      </c>
    </row>
    <row r="629" spans="10:10" x14ac:dyDescent="0.4">
      <c r="J629">
        <v>0.30609055711786898</v>
      </c>
    </row>
    <row r="630" spans="10:10" x14ac:dyDescent="0.4">
      <c r="J630">
        <v>0.70247942110884898</v>
      </c>
    </row>
    <row r="631" spans="10:10" x14ac:dyDescent="0.4">
      <c r="J631">
        <v>0.62133834991841197</v>
      </c>
    </row>
    <row r="632" spans="10:10" x14ac:dyDescent="0.4">
      <c r="J632">
        <v>1.18108433614875</v>
      </c>
    </row>
    <row r="633" spans="10:10" x14ac:dyDescent="0.4">
      <c r="J633">
        <v>1.3234893049471299</v>
      </c>
    </row>
    <row r="634" spans="10:10" x14ac:dyDescent="0.4">
      <c r="J634">
        <v>1.38251366121608</v>
      </c>
    </row>
    <row r="635" spans="10:10" x14ac:dyDescent="0.4">
      <c r="J635">
        <v>3.0635830670982802</v>
      </c>
    </row>
    <row r="636" spans="10:10" x14ac:dyDescent="0.4">
      <c r="J636">
        <v>2.13233200950802</v>
      </c>
    </row>
    <row r="637" spans="10:10" x14ac:dyDescent="0.4">
      <c r="J637">
        <v>2.9350533010622302</v>
      </c>
    </row>
    <row r="638" spans="10:10" x14ac:dyDescent="0.4">
      <c r="J638">
        <v>1.3301183473142699</v>
      </c>
    </row>
    <row r="639" spans="10:10" x14ac:dyDescent="0.4">
      <c r="J639">
        <v>2.0526839658878302</v>
      </c>
    </row>
    <row r="640" spans="10:10" x14ac:dyDescent="0.4">
      <c r="J640">
        <v>1.6640687987035701</v>
      </c>
    </row>
    <row r="641" spans="10:10" x14ac:dyDescent="0.4">
      <c r="J641">
        <v>1.7944598724090199</v>
      </c>
    </row>
    <row r="642" spans="10:10" x14ac:dyDescent="0.4">
      <c r="J642">
        <v>2</v>
      </c>
    </row>
    <row r="643" spans="10:10" x14ac:dyDescent="0.4">
      <c r="J643">
        <v>2</v>
      </c>
    </row>
    <row r="644" spans="10:10" x14ac:dyDescent="0.4">
      <c r="J644">
        <v>1.6920979027900001</v>
      </c>
    </row>
    <row r="645" spans="10:10" x14ac:dyDescent="0.4">
      <c r="J645">
        <v>2.4594443947095899</v>
      </c>
    </row>
    <row r="646" spans="10:10" x14ac:dyDescent="0.4">
      <c r="J646">
        <v>3.2146376422148402</v>
      </c>
    </row>
    <row r="647" spans="10:10" x14ac:dyDescent="0.4">
      <c r="J647">
        <v>3.2720395751910698</v>
      </c>
    </row>
    <row r="648" spans="10:10" x14ac:dyDescent="0.4">
      <c r="J648">
        <v>2.9585037872975701</v>
      </c>
    </row>
    <row r="649" spans="10:10" x14ac:dyDescent="0.4">
      <c r="J649">
        <v>2.8476216070973899</v>
      </c>
    </row>
    <row r="650" spans="10:10" x14ac:dyDescent="0.4">
      <c r="J650">
        <v>3.1438979963587599</v>
      </c>
    </row>
    <row r="651" spans="10:10" x14ac:dyDescent="0.4">
      <c r="J651">
        <v>2.3019897080471301</v>
      </c>
    </row>
    <row r="652" spans="10:10" x14ac:dyDescent="0.4">
      <c r="J652">
        <v>1.6573501746678601</v>
      </c>
    </row>
    <row r="653" spans="10:10" x14ac:dyDescent="0.4">
      <c r="J653">
        <v>1.5683060109540701</v>
      </c>
    </row>
    <row r="654" spans="10:10" x14ac:dyDescent="0.4">
      <c r="J654">
        <v>2.59222431247361</v>
      </c>
    </row>
    <row r="655" spans="10:10" x14ac:dyDescent="0.4">
      <c r="J655">
        <v>2.39066559169019</v>
      </c>
    </row>
    <row r="656" spans="10:10" x14ac:dyDescent="0.4">
      <c r="J656">
        <v>3.8019548707711301</v>
      </c>
    </row>
    <row r="657" spans="10:10" x14ac:dyDescent="0.4">
      <c r="J657">
        <v>4.5305821812141698</v>
      </c>
    </row>
    <row r="658" spans="10:10" x14ac:dyDescent="0.4">
      <c r="J658">
        <v>4.4590163934310496</v>
      </c>
    </row>
    <row r="659" spans="10:10" x14ac:dyDescent="0.4">
      <c r="J659">
        <v>3.5446265937680401</v>
      </c>
    </row>
    <row r="660" spans="10:10" x14ac:dyDescent="0.4">
      <c r="J660">
        <v>1.68315964443729</v>
      </c>
    </row>
    <row r="661" spans="10:10" x14ac:dyDescent="0.4">
      <c r="J661">
        <v>0.65215443877497503</v>
      </c>
    </row>
    <row r="662" spans="10:10" x14ac:dyDescent="0.4">
      <c r="J662">
        <v>0.32716215274710198</v>
      </c>
    </row>
    <row r="663" spans="10:10" x14ac:dyDescent="0.4">
      <c r="J663">
        <v>0.91987418755142802</v>
      </c>
    </row>
    <row r="664" spans="10:10" x14ac:dyDescent="0.4">
      <c r="J664">
        <v>2.1801487055725599</v>
      </c>
    </row>
    <row r="665" spans="10:10" x14ac:dyDescent="0.4">
      <c r="J665">
        <v>3</v>
      </c>
    </row>
    <row r="666" spans="10:10" x14ac:dyDescent="0.4">
      <c r="J666">
        <v>3</v>
      </c>
    </row>
    <row r="667" spans="10:10" x14ac:dyDescent="0.4">
      <c r="J667">
        <v>2.99570008062277</v>
      </c>
    </row>
    <row r="668" spans="10:10" x14ac:dyDescent="0.4">
      <c r="J668">
        <v>2.5191256830472599</v>
      </c>
    </row>
    <row r="669" spans="10:10" x14ac:dyDescent="0.4">
      <c r="J669">
        <v>1.97267759561555</v>
      </c>
    </row>
    <row r="670" spans="10:10" x14ac:dyDescent="0.4">
      <c r="J670">
        <v>1.9726775956267999</v>
      </c>
    </row>
    <row r="671" spans="10:10" x14ac:dyDescent="0.4">
      <c r="J671">
        <v>2.21791234932051</v>
      </c>
    </row>
    <row r="672" spans="10:10" x14ac:dyDescent="0.4">
      <c r="J672">
        <v>1.96296296294873</v>
      </c>
    </row>
    <row r="673" spans="10:10" x14ac:dyDescent="0.4">
      <c r="J673">
        <v>1.6338797814055399</v>
      </c>
    </row>
    <row r="674" spans="10:10" x14ac:dyDescent="0.4">
      <c r="J674">
        <v>1.3788706739371701</v>
      </c>
    </row>
    <row r="675" spans="10:10" x14ac:dyDescent="0.4">
      <c r="J675">
        <v>0.91917744134860802</v>
      </c>
    </row>
    <row r="676" spans="10:10" x14ac:dyDescent="0.4">
      <c r="J676">
        <v>1.4891158290942199</v>
      </c>
    </row>
    <row r="677" spans="10:10" x14ac:dyDescent="0.4">
      <c r="J677">
        <v>2.6336010829594101</v>
      </c>
    </row>
    <row r="678" spans="10:10" x14ac:dyDescent="0.4">
      <c r="J678">
        <v>2.6958105646664299</v>
      </c>
    </row>
    <row r="679" spans="10:10" x14ac:dyDescent="0.4">
      <c r="J679">
        <v>1.18982352413712</v>
      </c>
    </row>
    <row r="680" spans="10:10" x14ac:dyDescent="0.4">
      <c r="J680">
        <v>2.77881294358188</v>
      </c>
    </row>
    <row r="681" spans="10:10" x14ac:dyDescent="0.4">
      <c r="J681">
        <v>3.3169597977382801</v>
      </c>
    </row>
    <row r="682" spans="10:10" x14ac:dyDescent="0.4">
      <c r="J682">
        <v>1.9554779181228199</v>
      </c>
    </row>
    <row r="683" spans="10:10" x14ac:dyDescent="0.4">
      <c r="J683">
        <v>1.9162112932781299</v>
      </c>
    </row>
    <row r="684" spans="10:10" x14ac:dyDescent="0.4">
      <c r="J684">
        <v>2.1620133974416098</v>
      </c>
    </row>
    <row r="685" spans="10:10" x14ac:dyDescent="0.4">
      <c r="J685">
        <v>2</v>
      </c>
    </row>
    <row r="686" spans="10:10" x14ac:dyDescent="0.4">
      <c r="J686">
        <v>2.3019299869759902</v>
      </c>
    </row>
    <row r="687" spans="10:10" x14ac:dyDescent="0.4">
      <c r="J687">
        <v>3.6539162113142498</v>
      </c>
    </row>
    <row r="688" spans="10:10" x14ac:dyDescent="0.4">
      <c r="J688">
        <v>4</v>
      </c>
    </row>
    <row r="689" spans="10:10" x14ac:dyDescent="0.4">
      <c r="J689">
        <v>4.4459175649848097</v>
      </c>
    </row>
    <row r="690" spans="10:10" x14ac:dyDescent="0.4">
      <c r="J690">
        <v>3.8432719201069099</v>
      </c>
    </row>
    <row r="691" spans="10:10" x14ac:dyDescent="0.4">
      <c r="J691">
        <v>2.7665502104855699</v>
      </c>
    </row>
    <row r="692" spans="10:10" x14ac:dyDescent="0.4">
      <c r="J692">
        <v>1.4124737475824001</v>
      </c>
    </row>
    <row r="693" spans="10:10" x14ac:dyDescent="0.4">
      <c r="J693">
        <v>3.8066131167236801</v>
      </c>
    </row>
    <row r="694" spans="10:10" x14ac:dyDescent="0.4">
      <c r="J694">
        <v>4.2561139478557903</v>
      </c>
    </row>
    <row r="695" spans="10:10" x14ac:dyDescent="0.4">
      <c r="J695">
        <v>4.7887067394924498</v>
      </c>
    </row>
    <row r="696" spans="10:10" x14ac:dyDescent="0.4">
      <c r="J696">
        <v>3.76986473167814</v>
      </c>
    </row>
    <row r="697" spans="10:10" x14ac:dyDescent="0.4">
      <c r="J697">
        <v>3.6721311475275802</v>
      </c>
    </row>
    <row r="698" spans="10:10" x14ac:dyDescent="0.4">
      <c r="J698">
        <v>3.1247673365243398</v>
      </c>
    </row>
    <row r="699" spans="10:10" x14ac:dyDescent="0.4">
      <c r="J699">
        <v>2.9348542307425798</v>
      </c>
    </row>
    <row r="700" spans="10:10" x14ac:dyDescent="0.4">
      <c r="J700">
        <v>3.66066469588442</v>
      </c>
    </row>
    <row r="701" spans="10:10" x14ac:dyDescent="0.4">
      <c r="J701">
        <v>2.7120347974819401</v>
      </c>
    </row>
    <row r="702" spans="10:10" x14ac:dyDescent="0.4">
      <c r="J702">
        <v>2.3372649725776302</v>
      </c>
    </row>
    <row r="703" spans="10:10" x14ac:dyDescent="0.4">
      <c r="J703">
        <v>2.3934426229372998</v>
      </c>
    </row>
    <row r="704" spans="10:10" x14ac:dyDescent="0.4">
      <c r="J704">
        <v>2.0052952710851599</v>
      </c>
    </row>
    <row r="705" spans="10:10" x14ac:dyDescent="0.4">
      <c r="J705">
        <v>2.6102700389329301</v>
      </c>
    </row>
    <row r="706" spans="10:10" x14ac:dyDescent="0.4">
      <c r="J706">
        <v>2.4643017110162999</v>
      </c>
    </row>
    <row r="707" spans="10:10" x14ac:dyDescent="0.4">
      <c r="J707">
        <v>3.4544676361498001</v>
      </c>
    </row>
    <row r="708" spans="10:10" x14ac:dyDescent="0.4">
      <c r="J708">
        <v>3.9526411657660598</v>
      </c>
    </row>
    <row r="709" spans="10:10" x14ac:dyDescent="0.4">
      <c r="J709">
        <v>3.8852459016529699</v>
      </c>
    </row>
    <row r="710" spans="10:10" x14ac:dyDescent="0.4">
      <c r="J710">
        <v>3.9648043636209902</v>
      </c>
    </row>
    <row r="711" spans="10:10" x14ac:dyDescent="0.4">
      <c r="J711">
        <v>3.9803318502715301</v>
      </c>
    </row>
    <row r="712" spans="10:10" x14ac:dyDescent="0.4">
      <c r="J712">
        <v>3.61300725610245</v>
      </c>
    </row>
    <row r="713" spans="10:10" x14ac:dyDescent="0.4">
      <c r="J713">
        <v>2.3641096081163</v>
      </c>
    </row>
    <row r="714" spans="10:10" x14ac:dyDescent="0.4">
      <c r="J714">
        <v>2.6687967193300599</v>
      </c>
    </row>
    <row r="715" spans="10:10" x14ac:dyDescent="0.4">
      <c r="J715">
        <v>4.1227268655478904</v>
      </c>
    </row>
    <row r="716" spans="10:10" x14ac:dyDescent="0.4">
      <c r="J716">
        <v>3.8214936247686602</v>
      </c>
    </row>
    <row r="717" spans="10:10" x14ac:dyDescent="0.4">
      <c r="J717">
        <v>2.1457194899785401</v>
      </c>
    </row>
    <row r="718" spans="10:10" x14ac:dyDescent="0.4">
      <c r="J718">
        <v>2</v>
      </c>
    </row>
    <row r="719" spans="10:10" x14ac:dyDescent="0.4">
      <c r="J719">
        <v>3.3447002498407601</v>
      </c>
    </row>
    <row r="720" spans="10:10" x14ac:dyDescent="0.4">
      <c r="J720">
        <v>3.55919854280409</v>
      </c>
    </row>
    <row r="721" spans="10:10" x14ac:dyDescent="0.4">
      <c r="J721">
        <v>3.0405804891246802</v>
      </c>
    </row>
    <row r="722" spans="10:10" x14ac:dyDescent="0.4">
      <c r="J722">
        <v>2</v>
      </c>
    </row>
    <row r="723" spans="10:10" x14ac:dyDescent="0.4">
      <c r="J723">
        <v>1.48886699113784</v>
      </c>
    </row>
    <row r="724" spans="10:10" x14ac:dyDescent="0.4">
      <c r="J724">
        <v>1.1469139120557801</v>
      </c>
    </row>
    <row r="725" spans="10:10" x14ac:dyDescent="0.4">
      <c r="J725">
        <v>2.4910169508586599</v>
      </c>
    </row>
    <row r="726" spans="10:10" x14ac:dyDescent="0.4">
      <c r="J726">
        <v>2.78859725085927</v>
      </c>
    </row>
    <row r="727" spans="10:10" x14ac:dyDescent="0.4">
      <c r="J727">
        <v>3.6633521455125302</v>
      </c>
    </row>
    <row r="728" spans="10:10" x14ac:dyDescent="0.4">
      <c r="J728">
        <v>5.0385300646001596</v>
      </c>
    </row>
    <row r="729" spans="10:10" x14ac:dyDescent="0.4">
      <c r="J729">
        <v>5.7993769098441597</v>
      </c>
    </row>
    <row r="730" spans="10:10" x14ac:dyDescent="0.4">
      <c r="J730">
        <v>4.2956194571343698</v>
      </c>
    </row>
    <row r="731" spans="10:10" x14ac:dyDescent="0.4">
      <c r="J731">
        <v>3.3424408014584501</v>
      </c>
    </row>
    <row r="732" spans="10:10" x14ac:dyDescent="0.4">
      <c r="J732">
        <v>3.7201568674339498</v>
      </c>
    </row>
    <row r="733" spans="10:10" x14ac:dyDescent="0.4">
      <c r="J733">
        <v>4.9999999999906004</v>
      </c>
    </row>
    <row r="734" spans="10:10" x14ac:dyDescent="0.4">
      <c r="J734">
        <v>4.7511222590553697</v>
      </c>
    </row>
    <row r="735" spans="10:10" x14ac:dyDescent="0.4">
      <c r="J735">
        <v>4.1584699453896903</v>
      </c>
    </row>
    <row r="736" spans="10:10" x14ac:dyDescent="0.4">
      <c r="J736">
        <v>2.7377049180679398</v>
      </c>
    </row>
    <row r="737" spans="10:10" x14ac:dyDescent="0.4">
      <c r="J737">
        <v>3.6263350154702998</v>
      </c>
    </row>
    <row r="738" spans="10:10" x14ac:dyDescent="0.4">
      <c r="J738">
        <v>3.33725501907182</v>
      </c>
    </row>
    <row r="739" spans="10:10" x14ac:dyDescent="0.4">
      <c r="J739">
        <v>4.1781779091825104</v>
      </c>
    </row>
    <row r="740" spans="10:10" x14ac:dyDescent="0.4">
      <c r="J740">
        <v>5.8251366120360899</v>
      </c>
    </row>
    <row r="741" spans="10:10" x14ac:dyDescent="0.4">
      <c r="J741">
        <v>5.9635701275078601</v>
      </c>
    </row>
    <row r="742" spans="10:10" x14ac:dyDescent="0.4">
      <c r="J742">
        <v>5.1256830601127996</v>
      </c>
    </row>
    <row r="743" spans="10:10" x14ac:dyDescent="0.4">
      <c r="J743">
        <v>4.28779599271774</v>
      </c>
    </row>
    <row r="744" spans="10:10" x14ac:dyDescent="0.4">
      <c r="J744">
        <v>3.9939880756787098</v>
      </c>
    </row>
    <row r="745" spans="10:10" x14ac:dyDescent="0.4">
      <c r="J745">
        <v>3.2708949207132898</v>
      </c>
    </row>
    <row r="746" spans="10:10" x14ac:dyDescent="0.4">
      <c r="J746">
        <v>3.2024147232353202</v>
      </c>
    </row>
    <row r="747" spans="10:10" x14ac:dyDescent="0.4">
      <c r="J747">
        <v>3.3497267759419098</v>
      </c>
    </row>
    <row r="748" spans="10:10" x14ac:dyDescent="0.4">
      <c r="J748">
        <v>3</v>
      </c>
    </row>
    <row r="749" spans="10:10" x14ac:dyDescent="0.4">
      <c r="J749">
        <v>2.2604735883473901</v>
      </c>
    </row>
    <row r="750" spans="10:10" x14ac:dyDescent="0.4">
      <c r="J750">
        <v>2.1672290403882499</v>
      </c>
    </row>
    <row r="751" spans="10:10" x14ac:dyDescent="0.4">
      <c r="J751">
        <v>3.25136612022765</v>
      </c>
    </row>
    <row r="752" spans="10:10" x14ac:dyDescent="0.4">
      <c r="J752">
        <v>3.9350433475298501</v>
      </c>
    </row>
    <row r="753" spans="10:10" x14ac:dyDescent="0.4">
      <c r="J753">
        <v>5.9935302139028099</v>
      </c>
    </row>
    <row r="754" spans="10:10" x14ac:dyDescent="0.4">
      <c r="J754">
        <v>5.4570455970394702</v>
      </c>
    </row>
    <row r="755" spans="10:10" x14ac:dyDescent="0.4">
      <c r="J755">
        <v>7.3442622950924399</v>
      </c>
    </row>
    <row r="756" spans="10:10" x14ac:dyDescent="0.4">
      <c r="J756">
        <v>8.1882011008892999</v>
      </c>
    </row>
    <row r="757" spans="10:10" x14ac:dyDescent="0.4">
      <c r="J757">
        <v>7.4557914539054604</v>
      </c>
    </row>
    <row r="758" spans="10:10" x14ac:dyDescent="0.4">
      <c r="J758">
        <v>6.5191256830105404</v>
      </c>
    </row>
    <row r="759" spans="10:10" x14ac:dyDescent="0.4">
      <c r="J759">
        <v>8.4890859685197295</v>
      </c>
    </row>
    <row r="760" spans="10:10" x14ac:dyDescent="0.4">
      <c r="J760">
        <v>9.4595538833320401</v>
      </c>
    </row>
    <row r="761" spans="10:10" x14ac:dyDescent="0.4">
      <c r="J761">
        <v>6.9873888938553597</v>
      </c>
    </row>
    <row r="762" spans="10:10" x14ac:dyDescent="0.4">
      <c r="J762">
        <v>5.4242388047850598</v>
      </c>
    </row>
    <row r="763" spans="10:10" x14ac:dyDescent="0.4">
      <c r="J763">
        <v>6.0482845113427297</v>
      </c>
    </row>
    <row r="764" spans="10:10" x14ac:dyDescent="0.4">
      <c r="J764">
        <v>8.5139498541892795</v>
      </c>
    </row>
    <row r="765" spans="10:10" x14ac:dyDescent="0.4">
      <c r="J765">
        <v>10.4114883494293</v>
      </c>
    </row>
    <row r="766" spans="10:10" x14ac:dyDescent="0.4">
      <c r="J766">
        <v>11.032786885260601</v>
      </c>
    </row>
    <row r="767" spans="10:10" x14ac:dyDescent="0.4">
      <c r="J767">
        <v>8.6389162610944403</v>
      </c>
    </row>
    <row r="768" spans="10:10" x14ac:dyDescent="0.4">
      <c r="J768">
        <v>7.4663023679653397</v>
      </c>
    </row>
    <row r="769" spans="10:10" x14ac:dyDescent="0.4">
      <c r="J769">
        <v>8.1693989071095494</v>
      </c>
    </row>
    <row r="770" spans="10:10" x14ac:dyDescent="0.4">
      <c r="J770">
        <v>8.9279365363661896</v>
      </c>
    </row>
    <row r="771" spans="10:10" x14ac:dyDescent="0.4">
      <c r="J771">
        <v>10.029790876611701</v>
      </c>
    </row>
    <row r="772" spans="10:10" x14ac:dyDescent="0.4">
      <c r="J772">
        <v>12.3114754098509</v>
      </c>
    </row>
    <row r="773" spans="10:10" x14ac:dyDescent="0.4">
      <c r="J773">
        <v>12.8579234972826</v>
      </c>
    </row>
    <row r="774" spans="10:10" x14ac:dyDescent="0.4">
      <c r="J774">
        <v>11.3732170762565</v>
      </c>
    </row>
    <row r="775" spans="10:10" x14ac:dyDescent="0.4">
      <c r="J775">
        <v>11.4987906476733</v>
      </c>
    </row>
    <row r="776" spans="10:10" x14ac:dyDescent="0.4">
      <c r="J776">
        <v>10.8232354902413</v>
      </c>
    </row>
    <row r="777" spans="10:10" x14ac:dyDescent="0.4">
      <c r="J777">
        <v>9.90458558536222</v>
      </c>
    </row>
    <row r="778" spans="10:10" x14ac:dyDescent="0.4">
      <c r="J778">
        <v>11.338081161043901</v>
      </c>
    </row>
    <row r="779" spans="10:10" x14ac:dyDescent="0.4">
      <c r="J779">
        <v>12.414006589272701</v>
      </c>
    </row>
    <row r="780" spans="10:10" x14ac:dyDescent="0.4">
      <c r="J780">
        <v>9.7959927141121099</v>
      </c>
    </row>
    <row r="781" spans="10:10" x14ac:dyDescent="0.4">
      <c r="J781">
        <v>8.2523515184527501</v>
      </c>
    </row>
    <row r="782" spans="10:10" x14ac:dyDescent="0.4">
      <c r="J782">
        <v>9.1163765216452806</v>
      </c>
    </row>
    <row r="783" spans="10:10" x14ac:dyDescent="0.4">
      <c r="J783">
        <v>9.31055968625218</v>
      </c>
    </row>
    <row r="784" spans="10:10" x14ac:dyDescent="0.4">
      <c r="J784">
        <v>4.8922332705191502</v>
      </c>
    </row>
    <row r="785" spans="10:10" x14ac:dyDescent="0.4">
      <c r="J785">
        <v>5.3916211292862499</v>
      </c>
    </row>
    <row r="786" spans="10:10" x14ac:dyDescent="0.4">
      <c r="J786">
        <v>7.94692784691276</v>
      </c>
    </row>
    <row r="787" spans="10:10" x14ac:dyDescent="0.4">
      <c r="J787">
        <v>9.6407775686959294</v>
      </c>
    </row>
    <row r="788" spans="10:10" x14ac:dyDescent="0.4">
      <c r="J788">
        <v>9.2850388684352794</v>
      </c>
    </row>
    <row r="789" spans="10:10" x14ac:dyDescent="0.4">
      <c r="J789">
        <v>8.2984462559298997</v>
      </c>
    </row>
    <row r="790" spans="10:10" x14ac:dyDescent="0.4">
      <c r="J790">
        <v>6.4235420585250598</v>
      </c>
    </row>
    <row r="791" spans="10:10" x14ac:dyDescent="0.4">
      <c r="J791">
        <v>4.8699971134239197</v>
      </c>
    </row>
    <row r="792" spans="10:10" x14ac:dyDescent="0.4">
      <c r="J792">
        <v>4.2960574119085599</v>
      </c>
    </row>
    <row r="793" spans="10:10" x14ac:dyDescent="0.4">
      <c r="J793">
        <v>5.3934426229520804</v>
      </c>
    </row>
    <row r="794" spans="10:10" x14ac:dyDescent="0.4">
      <c r="J794">
        <v>7.5925925926059001</v>
      </c>
    </row>
    <row r="795" spans="10:10" x14ac:dyDescent="0.4">
      <c r="J795">
        <v>8.9476644072214793</v>
      </c>
    </row>
    <row r="796" spans="10:10" x14ac:dyDescent="0.4">
      <c r="J796">
        <v>9.1202185792203601</v>
      </c>
    </row>
    <row r="797" spans="10:10" x14ac:dyDescent="0.4">
      <c r="J797">
        <v>9.9581056466154205</v>
      </c>
    </row>
    <row r="798" spans="10:10" x14ac:dyDescent="0.4">
      <c r="J798">
        <v>8.9617486338490799</v>
      </c>
    </row>
    <row r="799" spans="10:10" x14ac:dyDescent="0.4">
      <c r="J799">
        <v>8.6403296604748103</v>
      </c>
    </row>
    <row r="800" spans="10:10" x14ac:dyDescent="0.4">
      <c r="J800">
        <v>8.2049429165774299</v>
      </c>
    </row>
    <row r="801" spans="10:10" x14ac:dyDescent="0.4">
      <c r="J801">
        <v>8.6683786715746294</v>
      </c>
    </row>
    <row r="802" spans="10:10" x14ac:dyDescent="0.4">
      <c r="J802">
        <v>11.1475409835744</v>
      </c>
    </row>
    <row r="803" spans="10:10" x14ac:dyDescent="0.4">
      <c r="J803">
        <v>13.959947047245199</v>
      </c>
    </row>
    <row r="804" spans="10:10" x14ac:dyDescent="0.4">
      <c r="J804">
        <v>13.3431475011697</v>
      </c>
    </row>
    <row r="805" spans="10:10" x14ac:dyDescent="0.4">
      <c r="J805">
        <v>11.6775956284482</v>
      </c>
    </row>
    <row r="806" spans="10:10" x14ac:dyDescent="0.4">
      <c r="J806">
        <v>11.0545452735628</v>
      </c>
    </row>
    <row r="807" spans="10:10" x14ac:dyDescent="0.4">
      <c r="J807">
        <v>10.8574656354624</v>
      </c>
    </row>
    <row r="808" spans="10:10" x14ac:dyDescent="0.4">
      <c r="J808">
        <v>11.289886231377601</v>
      </c>
    </row>
    <row r="809" spans="10:10" x14ac:dyDescent="0.4">
      <c r="J809">
        <v>7.4691789343615396</v>
      </c>
    </row>
    <row r="810" spans="10:10" x14ac:dyDescent="0.4">
      <c r="J810">
        <v>6.1493624772488102</v>
      </c>
    </row>
    <row r="811" spans="10:10" x14ac:dyDescent="0.4">
      <c r="J811">
        <v>7.1174415479529998</v>
      </c>
    </row>
    <row r="812" spans="10:10" x14ac:dyDescent="0.4">
      <c r="J812">
        <v>10.7835607711351</v>
      </c>
    </row>
    <row r="813" spans="10:10" x14ac:dyDescent="0.4">
      <c r="J813">
        <v>14.0558790447796</v>
      </c>
    </row>
    <row r="814" spans="10:10" x14ac:dyDescent="0.4">
      <c r="J814">
        <v>16.681447639409502</v>
      </c>
    </row>
    <row r="815" spans="10:10" x14ac:dyDescent="0.4">
      <c r="J815">
        <v>14.853145809042701</v>
      </c>
    </row>
    <row r="816" spans="10:10" x14ac:dyDescent="0.4">
      <c r="J816">
        <v>11.048463674603999</v>
      </c>
    </row>
    <row r="817" spans="10:10" x14ac:dyDescent="0.4">
      <c r="J817">
        <v>11.160978231606601</v>
      </c>
    </row>
    <row r="818" spans="10:10" x14ac:dyDescent="0.4">
      <c r="J818">
        <v>12</v>
      </c>
    </row>
    <row r="819" spans="10:10" x14ac:dyDescent="0.4">
      <c r="J819">
        <v>12.0021400061649</v>
      </c>
    </row>
    <row r="820" spans="10:10" x14ac:dyDescent="0.4">
      <c r="J820">
        <v>12.398011287305399</v>
      </c>
    </row>
    <row r="821" spans="10:10" x14ac:dyDescent="0.4">
      <c r="J821">
        <v>10.7836702599093</v>
      </c>
    </row>
    <row r="822" spans="10:10" x14ac:dyDescent="0.4">
      <c r="J822">
        <v>9.1293957220041104</v>
      </c>
    </row>
    <row r="823" spans="10:10" x14ac:dyDescent="0.4">
      <c r="J823">
        <v>10.352324643864399</v>
      </c>
    </row>
    <row r="824" spans="10:10" x14ac:dyDescent="0.4">
      <c r="J824">
        <v>10.695521912646401</v>
      </c>
    </row>
    <row r="825" spans="10:10" x14ac:dyDescent="0.4">
      <c r="J825">
        <v>10.955706849001199</v>
      </c>
    </row>
    <row r="826" spans="10:10" x14ac:dyDescent="0.4">
      <c r="J826">
        <v>12.0765027322355</v>
      </c>
    </row>
    <row r="827" spans="10:10" x14ac:dyDescent="0.4">
      <c r="J827">
        <v>12.233081509325601</v>
      </c>
    </row>
    <row r="828" spans="10:10" x14ac:dyDescent="0.4">
      <c r="J828">
        <v>10.323797863947799</v>
      </c>
    </row>
    <row r="829" spans="10:10" x14ac:dyDescent="0.4">
      <c r="J829">
        <v>8.5643644182234109</v>
      </c>
    </row>
    <row r="830" spans="10:10" x14ac:dyDescent="0.4">
      <c r="J830">
        <v>7.3882966546349103</v>
      </c>
    </row>
    <row r="831" spans="10:10" x14ac:dyDescent="0.4">
      <c r="J831">
        <v>8.4794509638900504</v>
      </c>
    </row>
    <row r="832" spans="10:10" x14ac:dyDescent="0.4">
      <c r="J832">
        <v>11.4419958791815</v>
      </c>
    </row>
    <row r="833" spans="10:10" x14ac:dyDescent="0.4">
      <c r="J833">
        <v>11.7890750196137</v>
      </c>
    </row>
    <row r="834" spans="10:10" x14ac:dyDescent="0.4">
      <c r="J834">
        <v>11.393820856533999</v>
      </c>
    </row>
    <row r="835" spans="10:10" x14ac:dyDescent="0.4">
      <c r="J835">
        <v>8.9890710382258003</v>
      </c>
    </row>
    <row r="836" spans="10:10" x14ac:dyDescent="0.4">
      <c r="J836">
        <v>10.0106204026631</v>
      </c>
    </row>
    <row r="837" spans="10:10" x14ac:dyDescent="0.4">
      <c r="J837">
        <v>10.9197746523849</v>
      </c>
    </row>
    <row r="838" spans="10:10" x14ac:dyDescent="0.4">
      <c r="J838">
        <v>11.2348830959344</v>
      </c>
    </row>
    <row r="839" spans="10:10" x14ac:dyDescent="0.4">
      <c r="J839">
        <v>12.858421173149599</v>
      </c>
    </row>
    <row r="840" spans="10:10" x14ac:dyDescent="0.4">
      <c r="J840">
        <v>12.9940079827093</v>
      </c>
    </row>
    <row r="841" spans="10:10" x14ac:dyDescent="0.4">
      <c r="J841">
        <v>12.152736719521</v>
      </c>
    </row>
    <row r="842" spans="10:10" x14ac:dyDescent="0.4">
      <c r="J842">
        <v>10.8574656355086</v>
      </c>
    </row>
    <row r="843" spans="10:10" x14ac:dyDescent="0.4">
      <c r="J843">
        <v>11.6647456378738</v>
      </c>
    </row>
    <row r="844" spans="10:10" x14ac:dyDescent="0.4">
      <c r="J844">
        <v>12.8779002060434</v>
      </c>
    </row>
    <row r="845" spans="10:10" x14ac:dyDescent="0.4">
      <c r="J845">
        <v>13.4801676172585</v>
      </c>
    </row>
    <row r="846" spans="10:10" x14ac:dyDescent="0.4">
      <c r="J846">
        <v>11.9890909453039</v>
      </c>
    </row>
    <row r="847" spans="10:10" x14ac:dyDescent="0.4">
      <c r="J847">
        <v>10.8524590164022</v>
      </c>
    </row>
    <row r="848" spans="10:10" x14ac:dyDescent="0.4">
      <c r="J848">
        <v>9.4681238615754602</v>
      </c>
    </row>
    <row r="849" spans="10:10" x14ac:dyDescent="0.4">
      <c r="J849">
        <v>10.5846994534754</v>
      </c>
    </row>
    <row r="850" spans="10:10" x14ac:dyDescent="0.4">
      <c r="J850">
        <v>12.3901281017313</v>
      </c>
    </row>
    <row r="851" spans="10:10" x14ac:dyDescent="0.4">
      <c r="J851">
        <v>12.519125683043701</v>
      </c>
    </row>
    <row r="852" spans="10:10" x14ac:dyDescent="0.4">
      <c r="J852">
        <v>12</v>
      </c>
    </row>
    <row r="853" spans="10:10" x14ac:dyDescent="0.4">
      <c r="J853">
        <v>12</v>
      </c>
    </row>
    <row r="854" spans="10:10" x14ac:dyDescent="0.4">
      <c r="J854">
        <v>12.1541600724858</v>
      </c>
    </row>
    <row r="855" spans="10:10" x14ac:dyDescent="0.4">
      <c r="J855">
        <v>13.222222222211901</v>
      </c>
    </row>
    <row r="856" spans="10:10" x14ac:dyDescent="0.4">
      <c r="J856">
        <v>13.2515452835655</v>
      </c>
    </row>
    <row r="857" spans="10:10" x14ac:dyDescent="0.4">
      <c r="J857">
        <v>13.399036499586501</v>
      </c>
    </row>
    <row r="858" spans="10:10" x14ac:dyDescent="0.4">
      <c r="J858">
        <v>12.7923497268579</v>
      </c>
    </row>
    <row r="859" spans="10:10" x14ac:dyDescent="0.4">
      <c r="J859">
        <v>10.2786885246728</v>
      </c>
    </row>
    <row r="860" spans="10:10" x14ac:dyDescent="0.4">
      <c r="J860">
        <v>9.5521912668131197</v>
      </c>
    </row>
    <row r="861" spans="10:10" x14ac:dyDescent="0.4">
      <c r="J861">
        <v>9.9772064459030307</v>
      </c>
    </row>
    <row r="862" spans="10:10" x14ac:dyDescent="0.4">
      <c r="J862">
        <v>10.776672937422401</v>
      </c>
    </row>
    <row r="863" spans="10:10" x14ac:dyDescent="0.4">
      <c r="J863">
        <v>11.545661759539399</v>
      </c>
    </row>
    <row r="864" spans="10:10" x14ac:dyDescent="0.4">
      <c r="J864">
        <v>13.233171090934301</v>
      </c>
    </row>
    <row r="865" spans="10:10" x14ac:dyDescent="0.4">
      <c r="J865">
        <v>14.4926095134738</v>
      </c>
    </row>
    <row r="866" spans="10:10" x14ac:dyDescent="0.4">
      <c r="J866">
        <v>13.241532045313599</v>
      </c>
    </row>
    <row r="867" spans="10:10" x14ac:dyDescent="0.4">
      <c r="J867">
        <v>12.6886241253049</v>
      </c>
    </row>
    <row r="868" spans="10:10" x14ac:dyDescent="0.4">
      <c r="J868">
        <v>11.3333333333754</v>
      </c>
    </row>
    <row r="869" spans="10:10" x14ac:dyDescent="0.4">
      <c r="J869">
        <v>9.9403286651847402</v>
      </c>
    </row>
    <row r="870" spans="10:10" x14ac:dyDescent="0.4">
      <c r="J870">
        <v>9.2308021538876197</v>
      </c>
    </row>
    <row r="871" spans="10:10" x14ac:dyDescent="0.4">
      <c r="J871">
        <v>11.790199767100001</v>
      </c>
    </row>
    <row r="872" spans="10:10" x14ac:dyDescent="0.4">
      <c r="J872">
        <v>13.0523953138587</v>
      </c>
    </row>
    <row r="873" spans="10:10" x14ac:dyDescent="0.4">
      <c r="J873">
        <v>14.770810315738499</v>
      </c>
    </row>
    <row r="874" spans="10:10" x14ac:dyDescent="0.4">
      <c r="J874">
        <v>13.976619188383699</v>
      </c>
    </row>
    <row r="875" spans="10:10" x14ac:dyDescent="0.4">
      <c r="J875">
        <v>14.090885564340301</v>
      </c>
    </row>
    <row r="876" spans="10:10" x14ac:dyDescent="0.4">
      <c r="J876">
        <v>15.3234693978716</v>
      </c>
    </row>
    <row r="877" spans="10:10" x14ac:dyDescent="0.4">
      <c r="J877">
        <v>13.618830063557001</v>
      </c>
    </row>
    <row r="878" spans="10:10" x14ac:dyDescent="0.4">
      <c r="J878">
        <v>12.683707087861899</v>
      </c>
    </row>
    <row r="879" spans="10:10" x14ac:dyDescent="0.4">
      <c r="J879">
        <v>13.257626882415</v>
      </c>
    </row>
    <row r="880" spans="10:10" x14ac:dyDescent="0.4">
      <c r="J880">
        <v>13.8387530233411</v>
      </c>
    </row>
    <row r="881" spans="10:10" x14ac:dyDescent="0.4">
      <c r="J881">
        <v>14.831506862976701</v>
      </c>
    </row>
    <row r="882" spans="10:10" x14ac:dyDescent="0.4">
      <c r="J882">
        <v>15.5596265441272</v>
      </c>
    </row>
    <row r="883" spans="10:10" x14ac:dyDescent="0.4">
      <c r="J883">
        <v>15.933888739573399</v>
      </c>
    </row>
    <row r="884" spans="10:10" x14ac:dyDescent="0.4">
      <c r="J884">
        <v>16.317278310212998</v>
      </c>
    </row>
    <row r="885" spans="10:10" x14ac:dyDescent="0.4">
      <c r="J885">
        <v>12.886490091357899</v>
      </c>
    </row>
    <row r="886" spans="10:10" x14ac:dyDescent="0.4">
      <c r="J886">
        <v>12</v>
      </c>
    </row>
    <row r="887" spans="10:10" x14ac:dyDescent="0.4">
      <c r="J887">
        <v>12.770661013085601</v>
      </c>
    </row>
    <row r="888" spans="10:10" x14ac:dyDescent="0.4">
      <c r="J888">
        <v>14.254939432902599</v>
      </c>
    </row>
    <row r="889" spans="10:10" x14ac:dyDescent="0.4">
      <c r="J889">
        <v>13.764848159072301</v>
      </c>
    </row>
    <row r="890" spans="10:10" x14ac:dyDescent="0.4">
      <c r="J890">
        <v>13.906188101536699</v>
      </c>
    </row>
    <row r="891" spans="10:10" x14ac:dyDescent="0.4">
      <c r="J891">
        <v>14.814526162801799</v>
      </c>
    </row>
    <row r="892" spans="10:10" x14ac:dyDescent="0.4">
      <c r="J892">
        <v>12.8344531041281</v>
      </c>
    </row>
    <row r="893" spans="10:10" x14ac:dyDescent="0.4">
      <c r="J893">
        <v>11.6563249624162</v>
      </c>
    </row>
    <row r="894" spans="10:10" x14ac:dyDescent="0.4">
      <c r="J894">
        <v>11.771945016801601</v>
      </c>
    </row>
    <row r="895" spans="10:10" x14ac:dyDescent="0.4">
      <c r="J895">
        <v>11</v>
      </c>
    </row>
    <row r="896" spans="10:10" x14ac:dyDescent="0.4">
      <c r="J896">
        <v>11.0775080374863</v>
      </c>
    </row>
    <row r="897" spans="10:10" x14ac:dyDescent="0.4">
      <c r="J897">
        <v>11.9031522788485</v>
      </c>
    </row>
    <row r="898" spans="10:10" x14ac:dyDescent="0.4">
      <c r="J898">
        <v>11.836065573753199</v>
      </c>
    </row>
    <row r="899" spans="10:10" x14ac:dyDescent="0.4">
      <c r="J899">
        <v>11.7122040072329</v>
      </c>
    </row>
    <row r="900" spans="10:10" x14ac:dyDescent="0.4">
      <c r="J900">
        <v>12.454049588354801</v>
      </c>
    </row>
    <row r="901" spans="10:10" x14ac:dyDescent="0.4">
      <c r="J901">
        <v>13.2160709486435</v>
      </c>
    </row>
    <row r="902" spans="10:10" x14ac:dyDescent="0.4">
      <c r="J902">
        <v>13.6771576736848</v>
      </c>
    </row>
    <row r="903" spans="10:10" x14ac:dyDescent="0.4">
      <c r="J903">
        <v>15.5664845173023</v>
      </c>
    </row>
    <row r="904" spans="10:10" x14ac:dyDescent="0.4">
      <c r="J904">
        <v>14.947684314349001</v>
      </c>
    </row>
    <row r="905" spans="10:10" x14ac:dyDescent="0.4">
      <c r="J905">
        <v>13.5451740372913</v>
      </c>
    </row>
    <row r="906" spans="10:10" x14ac:dyDescent="0.4">
      <c r="J906">
        <v>13.9169179930225</v>
      </c>
    </row>
    <row r="907" spans="10:10" x14ac:dyDescent="0.4">
      <c r="J907">
        <v>13.799695422472301</v>
      </c>
    </row>
    <row r="908" spans="10:10" x14ac:dyDescent="0.4">
      <c r="J908">
        <v>10.884708411830401</v>
      </c>
    </row>
    <row r="909" spans="10:10" x14ac:dyDescent="0.4">
      <c r="J909">
        <v>10.1748633879956</v>
      </c>
    </row>
    <row r="910" spans="10:10" x14ac:dyDescent="0.4">
      <c r="J910">
        <v>11.5388336468268</v>
      </c>
    </row>
    <row r="911" spans="10:10" x14ac:dyDescent="0.4">
      <c r="J911">
        <v>11.510575611909401</v>
      </c>
    </row>
    <row r="912" spans="10:10" x14ac:dyDescent="0.4">
      <c r="J912">
        <v>11.557635840667601</v>
      </c>
    </row>
    <row r="913" spans="10:10" x14ac:dyDescent="0.4">
      <c r="J913">
        <v>11.873779450071201</v>
      </c>
    </row>
    <row r="914" spans="10:10" x14ac:dyDescent="0.4">
      <c r="J914">
        <v>11.831576537678901</v>
      </c>
    </row>
    <row r="915" spans="10:10" x14ac:dyDescent="0.4">
      <c r="J915">
        <v>12.078324225939401</v>
      </c>
    </row>
    <row r="916" spans="10:10" x14ac:dyDescent="0.4">
      <c r="J916">
        <v>12.3333333333784</v>
      </c>
    </row>
    <row r="917" spans="10:10" x14ac:dyDescent="0.4">
      <c r="J917">
        <v>12.546448087449299</v>
      </c>
    </row>
    <row r="918" spans="10:10" x14ac:dyDescent="0.4">
      <c r="J918">
        <v>12.131864194246401</v>
      </c>
    </row>
    <row r="919" spans="10:10" x14ac:dyDescent="0.4">
      <c r="J919">
        <v>11.295619457072901</v>
      </c>
    </row>
    <row r="920" spans="10:10" x14ac:dyDescent="0.4">
      <c r="J920">
        <v>12.887067395086</v>
      </c>
    </row>
    <row r="921" spans="10:10" x14ac:dyDescent="0.4">
      <c r="J921">
        <v>15.692167577234599</v>
      </c>
    </row>
    <row r="922" spans="10:10" x14ac:dyDescent="0.4">
      <c r="J922">
        <v>18.3606557376011</v>
      </c>
    </row>
    <row r="923" spans="10:10" x14ac:dyDescent="0.4">
      <c r="J923">
        <v>18.229508196861101</v>
      </c>
    </row>
    <row r="924" spans="10:10" x14ac:dyDescent="0.4">
      <c r="J924">
        <v>16.5334487941372</v>
      </c>
    </row>
    <row r="925" spans="10:10" x14ac:dyDescent="0.4">
      <c r="J925">
        <v>16.693361999528399</v>
      </c>
    </row>
    <row r="926" spans="10:10" x14ac:dyDescent="0.4">
      <c r="J926">
        <v>17.347905282426201</v>
      </c>
    </row>
    <row r="927" spans="10:10" x14ac:dyDescent="0.4">
      <c r="J927">
        <v>18.094717668493999</v>
      </c>
    </row>
    <row r="928" spans="10:10" x14ac:dyDescent="0.4">
      <c r="J928">
        <v>16.483203439910099</v>
      </c>
    </row>
    <row r="929" spans="10:10" x14ac:dyDescent="0.4">
      <c r="J929">
        <v>16.665303034708099</v>
      </c>
    </row>
    <row r="930" spans="10:10" x14ac:dyDescent="0.4">
      <c r="J930">
        <v>16.694427025834099</v>
      </c>
    </row>
    <row r="931" spans="10:10" x14ac:dyDescent="0.4">
      <c r="J931">
        <v>15.0924482665867</v>
      </c>
    </row>
    <row r="932" spans="10:10" x14ac:dyDescent="0.4">
      <c r="J932">
        <v>16.577911154887602</v>
      </c>
    </row>
    <row r="933" spans="10:10" x14ac:dyDescent="0.4">
      <c r="J933">
        <v>17.646978609845</v>
      </c>
    </row>
    <row r="934" spans="10:10" x14ac:dyDescent="0.4">
      <c r="J934">
        <v>17.286661291728901</v>
      </c>
    </row>
    <row r="935" spans="10:10" x14ac:dyDescent="0.4">
      <c r="J935">
        <v>16.301163566080199</v>
      </c>
    </row>
    <row r="936" spans="10:10" x14ac:dyDescent="0.4">
      <c r="J936">
        <v>16.071038251348099</v>
      </c>
    </row>
    <row r="937" spans="10:10" x14ac:dyDescent="0.4">
      <c r="J937">
        <v>16.3507121741807</v>
      </c>
    </row>
    <row r="938" spans="10:10" x14ac:dyDescent="0.4">
      <c r="J938">
        <v>16.021857923515299</v>
      </c>
    </row>
    <row r="939" spans="10:10" x14ac:dyDescent="0.4">
      <c r="J939">
        <v>16.568306010947001</v>
      </c>
    </row>
    <row r="940" spans="10:10" x14ac:dyDescent="0.4">
      <c r="J940">
        <v>17.0890441637642</v>
      </c>
    </row>
    <row r="941" spans="10:10" x14ac:dyDescent="0.4">
      <c r="J941">
        <v>16.2356097027874</v>
      </c>
    </row>
    <row r="942" spans="10:10" x14ac:dyDescent="0.4">
      <c r="J942">
        <v>15.2076502732421</v>
      </c>
    </row>
    <row r="943" spans="10:10" x14ac:dyDescent="0.4">
      <c r="J943">
        <v>15.825315775330999</v>
      </c>
    </row>
    <row r="944" spans="10:10" x14ac:dyDescent="0.4">
      <c r="J944">
        <v>15.8724954463109</v>
      </c>
    </row>
    <row r="945" spans="10:10" x14ac:dyDescent="0.4">
      <c r="J945">
        <v>15.0346083789158</v>
      </c>
    </row>
    <row r="946" spans="10:10" x14ac:dyDescent="0.4">
      <c r="J946">
        <v>14.606557377030899</v>
      </c>
    </row>
    <row r="947" spans="10:10" x14ac:dyDescent="0.4">
      <c r="J947">
        <v>14.6627350273725</v>
      </c>
    </row>
    <row r="948" spans="10:10" x14ac:dyDescent="0.4">
      <c r="J948">
        <v>15</v>
      </c>
    </row>
    <row r="949" spans="10:10" x14ac:dyDescent="0.4">
      <c r="J949">
        <v>15.306548418833501</v>
      </c>
    </row>
    <row r="950" spans="10:10" x14ac:dyDescent="0.4">
      <c r="J950">
        <v>15.5755919853635</v>
      </c>
    </row>
    <row r="951" spans="10:10" x14ac:dyDescent="0.4">
      <c r="J951">
        <v>15.992714025454401</v>
      </c>
    </row>
    <row r="952" spans="10:10" x14ac:dyDescent="0.4">
      <c r="J952">
        <v>14.6111260414495</v>
      </c>
    </row>
    <row r="953" spans="10:10" x14ac:dyDescent="0.4">
      <c r="J953">
        <v>12.5905620751866</v>
      </c>
    </row>
    <row r="954" spans="10:10" x14ac:dyDescent="0.4">
      <c r="J954">
        <v>12.387390884542301</v>
      </c>
    </row>
    <row r="955" spans="10:10" x14ac:dyDescent="0.4">
      <c r="J955">
        <v>14.4514915344018</v>
      </c>
    </row>
    <row r="956" spans="10:10" x14ac:dyDescent="0.4">
      <c r="J956">
        <v>18.418565299905701</v>
      </c>
    </row>
    <row r="957" spans="10:10" x14ac:dyDescent="0.4">
      <c r="J957">
        <v>21.167388296675298</v>
      </c>
    </row>
    <row r="958" spans="10:10" x14ac:dyDescent="0.4">
      <c r="J958">
        <v>20.013974737973101</v>
      </c>
    </row>
    <row r="959" spans="10:10" x14ac:dyDescent="0.4">
      <c r="J959">
        <v>17.5589596586025</v>
      </c>
    </row>
    <row r="960" spans="10:10" x14ac:dyDescent="0.4">
      <c r="J960">
        <v>17.4255327620284</v>
      </c>
    </row>
    <row r="961" spans="10:10" x14ac:dyDescent="0.4">
      <c r="J961">
        <v>17.134014153910901</v>
      </c>
    </row>
    <row r="962" spans="10:10" x14ac:dyDescent="0.4">
      <c r="J962">
        <v>19.028616361588501</v>
      </c>
    </row>
    <row r="963" spans="10:10" x14ac:dyDescent="0.4">
      <c r="J963">
        <v>19.620691371379301</v>
      </c>
    </row>
    <row r="964" spans="10:10" x14ac:dyDescent="0.4">
      <c r="J964">
        <v>18.629400698736699</v>
      </c>
    </row>
    <row r="965" spans="10:10" x14ac:dyDescent="0.4">
      <c r="J965">
        <v>18.969432748974</v>
      </c>
    </row>
    <row r="966" spans="10:10" x14ac:dyDescent="0.4">
      <c r="J966">
        <v>19.483422417475499</v>
      </c>
    </row>
    <row r="967" spans="10:10" x14ac:dyDescent="0.4">
      <c r="J967">
        <v>17.325539729666399</v>
      </c>
    </row>
    <row r="968" spans="10:10" x14ac:dyDescent="0.4">
      <c r="J968">
        <v>16.027282590305301</v>
      </c>
    </row>
    <row r="969" spans="10:10" x14ac:dyDescent="0.4">
      <c r="J969">
        <v>18.709058696047599</v>
      </c>
    </row>
    <row r="970" spans="10:10" x14ac:dyDescent="0.4">
      <c r="J970">
        <v>15.828003225096399</v>
      </c>
    </row>
    <row r="971" spans="10:10" x14ac:dyDescent="0.4">
      <c r="J971">
        <v>13.358834244165299</v>
      </c>
    </row>
    <row r="972" spans="10:10" x14ac:dyDescent="0.4">
      <c r="J972">
        <v>15.025222212221999</v>
      </c>
    </row>
    <row r="973" spans="10:10" x14ac:dyDescent="0.4">
      <c r="J973">
        <v>15.721311475477901</v>
      </c>
    </row>
    <row r="974" spans="10:10" x14ac:dyDescent="0.4">
      <c r="J974">
        <v>15.510695054145399</v>
      </c>
    </row>
    <row r="975" spans="10:10" x14ac:dyDescent="0.4">
      <c r="J975">
        <v>15</v>
      </c>
    </row>
    <row r="976" spans="10:10" x14ac:dyDescent="0.4">
      <c r="J976">
        <v>15</v>
      </c>
    </row>
    <row r="977" spans="10:10" x14ac:dyDescent="0.4">
      <c r="J977">
        <v>17.814814814718101</v>
      </c>
    </row>
    <row r="978" spans="10:10" x14ac:dyDescent="0.4">
      <c r="J978">
        <v>17.722466083494702</v>
      </c>
    </row>
    <row r="979" spans="10:10" x14ac:dyDescent="0.4">
      <c r="J979">
        <v>17.907103825032198</v>
      </c>
    </row>
    <row r="980" spans="10:10" x14ac:dyDescent="0.4">
      <c r="J980">
        <v>18.409159226523698</v>
      </c>
    </row>
    <row r="981" spans="10:10" x14ac:dyDescent="0.4">
      <c r="J981">
        <v>16.679158330728701</v>
      </c>
    </row>
    <row r="982" spans="10:10" x14ac:dyDescent="0.4">
      <c r="J982">
        <v>14.9935501210126</v>
      </c>
    </row>
    <row r="983" spans="10:10" x14ac:dyDescent="0.4">
      <c r="J983">
        <v>14.8807170513345</v>
      </c>
    </row>
    <row r="984" spans="10:10" x14ac:dyDescent="0.4">
      <c r="J984">
        <v>16.985537539544101</v>
      </c>
    </row>
    <row r="985" spans="10:10" x14ac:dyDescent="0.4">
      <c r="J985">
        <v>17.802920361916399</v>
      </c>
    </row>
    <row r="986" spans="10:10" x14ac:dyDescent="0.4">
      <c r="J986">
        <v>16.2586321876969</v>
      </c>
    </row>
    <row r="987" spans="10:10" x14ac:dyDescent="0.4">
      <c r="J987">
        <v>15.327162152690301</v>
      </c>
    </row>
    <row r="988" spans="10:10" x14ac:dyDescent="0.4">
      <c r="J988">
        <v>16.683060109266901</v>
      </c>
    </row>
    <row r="989" spans="10:10" x14ac:dyDescent="0.4">
      <c r="J989">
        <v>17.130948470689699</v>
      </c>
    </row>
    <row r="990" spans="10:10" x14ac:dyDescent="0.4">
      <c r="J990">
        <v>20.1427632951238</v>
      </c>
    </row>
    <row r="991" spans="10:10" x14ac:dyDescent="0.4">
      <c r="J991">
        <v>20.057511421605799</v>
      </c>
    </row>
    <row r="992" spans="10:10" x14ac:dyDescent="0.4">
      <c r="J992">
        <v>15.9851393989688</v>
      </c>
    </row>
    <row r="993" spans="10:10" x14ac:dyDescent="0.4">
      <c r="J993">
        <v>14.260473588302601</v>
      </c>
    </row>
    <row r="994" spans="10:10" x14ac:dyDescent="0.4">
      <c r="J994">
        <v>15.5928513841281</v>
      </c>
    </row>
    <row r="995" spans="10:10" x14ac:dyDescent="0.4">
      <c r="J995">
        <v>15.1640140544331</v>
      </c>
    </row>
    <row r="996" spans="10:10" x14ac:dyDescent="0.4">
      <c r="J996">
        <v>15.3011635661429</v>
      </c>
    </row>
    <row r="997" spans="10:10" x14ac:dyDescent="0.4">
      <c r="J997">
        <v>16.543223147900701</v>
      </c>
    </row>
    <row r="998" spans="10:10" x14ac:dyDescent="0.4">
      <c r="J998">
        <v>17.9650830621915</v>
      </c>
    </row>
    <row r="999" spans="10:10" x14ac:dyDescent="0.4">
      <c r="J999">
        <v>17.710382513690501</v>
      </c>
    </row>
    <row r="1000" spans="10:10" x14ac:dyDescent="0.4">
      <c r="J1000">
        <v>18.8129535071383</v>
      </c>
    </row>
    <row r="1001" spans="10:10" x14ac:dyDescent="0.4">
      <c r="J1001">
        <v>18.602516249129199</v>
      </c>
    </row>
    <row r="1002" spans="10:10" x14ac:dyDescent="0.4">
      <c r="J1002">
        <v>18.005464480859899</v>
      </c>
    </row>
    <row r="1003" spans="10:10" x14ac:dyDescent="0.4">
      <c r="J1003">
        <v>17.763504434254699</v>
      </c>
    </row>
    <row r="1004" spans="10:10" x14ac:dyDescent="0.4">
      <c r="J1004">
        <v>17.9125683059967</v>
      </c>
    </row>
    <row r="1005" spans="10:10" x14ac:dyDescent="0.4">
      <c r="J1005">
        <v>17.819881154892599</v>
      </c>
    </row>
    <row r="1006" spans="10:10" x14ac:dyDescent="0.4">
      <c r="J1006">
        <v>20.513661202098302</v>
      </c>
    </row>
    <row r="1007" spans="10:10" x14ac:dyDescent="0.4">
      <c r="J1007">
        <v>23.2823315117516</v>
      </c>
    </row>
    <row r="1008" spans="10:10" x14ac:dyDescent="0.4">
      <c r="J1008">
        <v>22.771447340904299</v>
      </c>
    </row>
    <row r="1009" spans="10:10" x14ac:dyDescent="0.4">
      <c r="J1009">
        <v>21.000000000103</v>
      </c>
    </row>
    <row r="1010" spans="10:10" x14ac:dyDescent="0.4">
      <c r="J1010">
        <v>19.2058287796442</v>
      </c>
    </row>
    <row r="1011" spans="10:10" x14ac:dyDescent="0.4">
      <c r="J1011">
        <v>18.0874316939755</v>
      </c>
    </row>
    <row r="1012" spans="10:10" x14ac:dyDescent="0.4">
      <c r="J1012">
        <v>18.459016393456</v>
      </c>
    </row>
    <row r="1013" spans="10:10" x14ac:dyDescent="0.4">
      <c r="J1013">
        <v>19.000318512547501</v>
      </c>
    </row>
    <row r="1014" spans="10:10" x14ac:dyDescent="0.4">
      <c r="J1014">
        <v>18.220400728656799</v>
      </c>
    </row>
    <row r="1015" spans="10:10" x14ac:dyDescent="0.4">
      <c r="J1015">
        <v>17.639971333959</v>
      </c>
    </row>
    <row r="1016" spans="10:10" x14ac:dyDescent="0.4">
      <c r="J1016">
        <v>18.934426229547402</v>
      </c>
    </row>
    <row r="1017" spans="10:10" x14ac:dyDescent="0.4">
      <c r="J1017">
        <v>20.5737704918422</v>
      </c>
    </row>
    <row r="1018" spans="10:10" x14ac:dyDescent="0.4">
      <c r="J1018">
        <v>21.922870196350601</v>
      </c>
    </row>
    <row r="1019" spans="10:10" x14ac:dyDescent="0.4">
      <c r="J1019">
        <v>20.368250271409799</v>
      </c>
    </row>
    <row r="1020" spans="10:10" x14ac:dyDescent="0.4">
      <c r="J1020">
        <v>18.683219365716301</v>
      </c>
    </row>
    <row r="1021" spans="10:10" x14ac:dyDescent="0.4">
      <c r="J1021">
        <v>18.803368270086199</v>
      </c>
    </row>
    <row r="1022" spans="10:10" x14ac:dyDescent="0.4">
      <c r="J1022">
        <v>18.561846178282401</v>
      </c>
    </row>
    <row r="1023" spans="10:10" x14ac:dyDescent="0.4">
      <c r="J1023">
        <v>19.469945355203599</v>
      </c>
    </row>
    <row r="1024" spans="10:10" x14ac:dyDescent="0.4">
      <c r="J1024">
        <v>20</v>
      </c>
    </row>
    <row r="1025" spans="10:10" x14ac:dyDescent="0.4">
      <c r="J1025">
        <v>20</v>
      </c>
    </row>
    <row r="1026" spans="10:10" x14ac:dyDescent="0.4">
      <c r="J1026">
        <v>20</v>
      </c>
    </row>
    <row r="1027" spans="10:10" x14ac:dyDescent="0.4">
      <c r="J1027">
        <v>20.231389411418998</v>
      </c>
    </row>
    <row r="1028" spans="10:10" x14ac:dyDescent="0.4">
      <c r="J1028">
        <v>20.103118436893102</v>
      </c>
    </row>
    <row r="1029" spans="10:10" x14ac:dyDescent="0.4">
      <c r="J1029">
        <v>20.4007285975242</v>
      </c>
    </row>
    <row r="1030" spans="10:10" x14ac:dyDescent="0.4">
      <c r="J1030">
        <v>20.218579235121499</v>
      </c>
    </row>
    <row r="1031" spans="10:10" x14ac:dyDescent="0.4">
      <c r="J1031">
        <v>19.6432062270488</v>
      </c>
    </row>
    <row r="1032" spans="10:10" x14ac:dyDescent="0.4">
      <c r="J1032">
        <v>18.999114137103501</v>
      </c>
    </row>
    <row r="1033" spans="10:10" x14ac:dyDescent="0.4">
      <c r="J1033">
        <v>18.5158111620113</v>
      </c>
    </row>
    <row r="1034" spans="10:10" x14ac:dyDescent="0.4">
      <c r="J1034">
        <v>16.981785063804399</v>
      </c>
    </row>
    <row r="1035" spans="10:10" x14ac:dyDescent="0.4">
      <c r="J1035">
        <v>16.017070281792801</v>
      </c>
    </row>
    <row r="1036" spans="10:10" x14ac:dyDescent="0.4">
      <c r="J1036">
        <v>16.181671593598299</v>
      </c>
    </row>
    <row r="1037" spans="10:10" x14ac:dyDescent="0.4">
      <c r="J1037">
        <v>16.4831835326172</v>
      </c>
    </row>
    <row r="1038" spans="10:10" x14ac:dyDescent="0.4">
      <c r="J1038">
        <v>20.5925925923591</v>
      </c>
    </row>
    <row r="1039" spans="10:10" x14ac:dyDescent="0.4">
      <c r="J1039">
        <v>20.3606557376722</v>
      </c>
    </row>
    <row r="1040" spans="10:10" x14ac:dyDescent="0.4">
      <c r="J1040">
        <v>18.020882478877802</v>
      </c>
    </row>
    <row r="1041" spans="10:10" x14ac:dyDescent="0.4">
      <c r="J1041">
        <v>17.768202494338901</v>
      </c>
    </row>
    <row r="1042" spans="10:10" x14ac:dyDescent="0.4">
      <c r="J1042">
        <v>18.035474334844</v>
      </c>
    </row>
    <row r="1043" spans="10:10" x14ac:dyDescent="0.4">
      <c r="J1043">
        <v>18.031244090073901</v>
      </c>
    </row>
    <row r="1044" spans="10:10" x14ac:dyDescent="0.4">
      <c r="J1044">
        <v>18.8661451023195</v>
      </c>
    </row>
    <row r="1045" spans="10:10" x14ac:dyDescent="0.4">
      <c r="J1045">
        <v>20.629131953679199</v>
      </c>
    </row>
    <row r="1046" spans="10:10" x14ac:dyDescent="0.4">
      <c r="J1046">
        <v>21.584948291416001</v>
      </c>
    </row>
    <row r="1047" spans="10:10" x14ac:dyDescent="0.4">
      <c r="J1047">
        <v>20.304209342527599</v>
      </c>
    </row>
    <row r="1048" spans="10:10" x14ac:dyDescent="0.4">
      <c r="J1048">
        <v>18.302875571010599</v>
      </c>
    </row>
    <row r="1049" spans="10:10" x14ac:dyDescent="0.4">
      <c r="J1049">
        <v>19.7116565638342</v>
      </c>
    </row>
    <row r="1050" spans="10:10" x14ac:dyDescent="0.4">
      <c r="J1050">
        <v>20.236694636075001</v>
      </c>
    </row>
    <row r="1051" spans="10:10" x14ac:dyDescent="0.4">
      <c r="J1051">
        <v>20.527098450245099</v>
      </c>
    </row>
    <row r="1052" spans="10:10" x14ac:dyDescent="0.4">
      <c r="J1052">
        <v>20</v>
      </c>
    </row>
    <row r="1053" spans="10:10" x14ac:dyDescent="0.4">
      <c r="J1053">
        <v>19.210526839766398</v>
      </c>
    </row>
    <row r="1054" spans="10:10" x14ac:dyDescent="0.4">
      <c r="J1054">
        <v>18.2889008331437</v>
      </c>
    </row>
    <row r="1055" spans="10:10" x14ac:dyDescent="0.4">
      <c r="J1055">
        <v>18.260125215113298</v>
      </c>
    </row>
    <row r="1056" spans="10:10" x14ac:dyDescent="0.4">
      <c r="J1056">
        <v>20.917873530425599</v>
      </c>
    </row>
    <row r="1057" spans="10:10" x14ac:dyDescent="0.4">
      <c r="J1057">
        <v>22.9259159723692</v>
      </c>
    </row>
    <row r="1058" spans="10:10" x14ac:dyDescent="0.4">
      <c r="J1058">
        <v>25.360844854412001</v>
      </c>
    </row>
    <row r="1059" spans="10:10" x14ac:dyDescent="0.4">
      <c r="J1059">
        <v>25.573770491776202</v>
      </c>
    </row>
    <row r="1060" spans="10:10" x14ac:dyDescent="0.4">
      <c r="J1060">
        <v>23.612021857965601</v>
      </c>
    </row>
    <row r="1061" spans="10:10" x14ac:dyDescent="0.4">
      <c r="J1061">
        <v>21.962982869904401</v>
      </c>
    </row>
    <row r="1062" spans="10:10" x14ac:dyDescent="0.4">
      <c r="J1062">
        <v>22.996755153310001</v>
      </c>
    </row>
    <row r="1063" spans="10:10" x14ac:dyDescent="0.4">
      <c r="J1063">
        <v>21.314162859608</v>
      </c>
    </row>
    <row r="1064" spans="10:10" x14ac:dyDescent="0.4">
      <c r="J1064">
        <v>21.359749967801399</v>
      </c>
    </row>
    <row r="1065" spans="10:10" x14ac:dyDescent="0.4">
      <c r="J1065">
        <v>22.568734012085098</v>
      </c>
    </row>
    <row r="1066" spans="10:10" x14ac:dyDescent="0.4">
      <c r="J1066">
        <v>24.236585147511299</v>
      </c>
    </row>
    <row r="1067" spans="10:10" x14ac:dyDescent="0.4">
      <c r="J1067">
        <v>21.693819861337399</v>
      </c>
    </row>
    <row r="1068" spans="10:10" x14ac:dyDescent="0.4">
      <c r="J1068">
        <v>19.9653916210506</v>
      </c>
    </row>
    <row r="1069" spans="10:10" x14ac:dyDescent="0.4">
      <c r="J1069">
        <v>20.256830601014101</v>
      </c>
    </row>
    <row r="1070" spans="10:10" x14ac:dyDescent="0.4">
      <c r="J1070">
        <v>20.746981595889199</v>
      </c>
    </row>
    <row r="1071" spans="10:10" x14ac:dyDescent="0.4">
      <c r="J1071">
        <v>20.083719032236498</v>
      </c>
    </row>
    <row r="1072" spans="10:10" x14ac:dyDescent="0.4">
      <c r="J1072">
        <v>18.715667831284801</v>
      </c>
    </row>
    <row r="1073" spans="10:10" x14ac:dyDescent="0.4">
      <c r="J1073">
        <v>18.836981297332599</v>
      </c>
    </row>
    <row r="1074" spans="10:10" x14ac:dyDescent="0.4">
      <c r="J1074">
        <v>19.3737247055845</v>
      </c>
    </row>
    <row r="1075" spans="10:10" x14ac:dyDescent="0.4">
      <c r="J1075">
        <v>19.987458568477699</v>
      </c>
    </row>
    <row r="1076" spans="10:10" x14ac:dyDescent="0.4">
      <c r="J1076">
        <v>20.925965739863202</v>
      </c>
    </row>
    <row r="1077" spans="10:10" x14ac:dyDescent="0.4">
      <c r="J1077">
        <v>21.4364219097499</v>
      </c>
    </row>
    <row r="1078" spans="10:10" x14ac:dyDescent="0.4">
      <c r="J1078">
        <v>20.090925378550001</v>
      </c>
    </row>
    <row r="1079" spans="10:10" x14ac:dyDescent="0.4">
      <c r="J1079">
        <v>19.963381010666101</v>
      </c>
    </row>
    <row r="1080" spans="10:10" x14ac:dyDescent="0.4">
      <c r="J1080">
        <v>20.666975225658501</v>
      </c>
    </row>
    <row r="1081" spans="10:10" x14ac:dyDescent="0.4">
      <c r="J1081">
        <v>21.7540983605756</v>
      </c>
    </row>
    <row r="1082" spans="10:10" x14ac:dyDescent="0.4">
      <c r="J1082">
        <v>21.070689878288</v>
      </c>
    </row>
    <row r="1083" spans="10:10" x14ac:dyDescent="0.4">
      <c r="J1083">
        <v>20.743169398900299</v>
      </c>
    </row>
    <row r="1084" spans="10:10" x14ac:dyDescent="0.4">
      <c r="J1084">
        <v>20.111797903799999</v>
      </c>
    </row>
    <row r="1085" spans="10:10" x14ac:dyDescent="0.4">
      <c r="J1085">
        <v>20.1753013426795</v>
      </c>
    </row>
    <row r="1086" spans="10:10" x14ac:dyDescent="0.4">
      <c r="J1086">
        <v>20.4150716153347</v>
      </c>
    </row>
    <row r="1087" spans="10:10" x14ac:dyDescent="0.4">
      <c r="J1087">
        <v>21.975006718421401</v>
      </c>
    </row>
    <row r="1088" spans="10:10" x14ac:dyDescent="0.4">
      <c r="J1088">
        <v>20.230055640228201</v>
      </c>
    </row>
    <row r="1089" spans="10:10" x14ac:dyDescent="0.4">
      <c r="J1089">
        <v>20.085610200283298</v>
      </c>
    </row>
    <row r="1090" spans="10:10" x14ac:dyDescent="0.4">
      <c r="J1090">
        <v>21.044342918435699</v>
      </c>
    </row>
    <row r="1091" spans="10:10" x14ac:dyDescent="0.4">
      <c r="J1091">
        <v>22.331511839789702</v>
      </c>
    </row>
    <row r="1092" spans="10:10" x14ac:dyDescent="0.4">
      <c r="J1092">
        <v>21.928852260090299</v>
      </c>
    </row>
    <row r="1093" spans="10:10" x14ac:dyDescent="0.4">
      <c r="J1093">
        <v>21.4775597958619</v>
      </c>
    </row>
    <row r="1094" spans="10:10" x14ac:dyDescent="0.4">
      <c r="J1094">
        <v>22.2677595628472</v>
      </c>
    </row>
    <row r="1095" spans="10:10" x14ac:dyDescent="0.4">
      <c r="J1095">
        <v>22.406710661258199</v>
      </c>
    </row>
    <row r="1096" spans="10:10" x14ac:dyDescent="0.4">
      <c r="J1096">
        <v>22.0595717998075</v>
      </c>
    </row>
    <row r="1097" spans="10:10" x14ac:dyDescent="0.4">
      <c r="J1097">
        <v>22.201210347614101</v>
      </c>
    </row>
    <row r="1098" spans="10:10" x14ac:dyDescent="0.4">
      <c r="J1098">
        <v>25.3740730784798</v>
      </c>
    </row>
    <row r="1099" spans="10:10" x14ac:dyDescent="0.4">
      <c r="J1099">
        <v>30.999999999692498</v>
      </c>
    </row>
    <row r="1100" spans="10:10" x14ac:dyDescent="0.4">
      <c r="J1100">
        <v>30.464301711045898</v>
      </c>
    </row>
    <row r="1101" spans="10:10" x14ac:dyDescent="0.4">
      <c r="J1101">
        <v>27.5882130452163</v>
      </c>
    </row>
    <row r="1102" spans="10:10" x14ac:dyDescent="0.4">
      <c r="J1102">
        <v>26.486338797891602</v>
      </c>
    </row>
    <row r="1103" spans="10:10" x14ac:dyDescent="0.4">
      <c r="J1103">
        <v>27.1399962175051</v>
      </c>
    </row>
    <row r="1104" spans="10:10" x14ac:dyDescent="0.4">
      <c r="J1104">
        <v>29.9192968836803</v>
      </c>
    </row>
    <row r="1105" spans="10:10" x14ac:dyDescent="0.4">
      <c r="J1105">
        <v>29.530054644896101</v>
      </c>
    </row>
    <row r="1106" spans="10:10" x14ac:dyDescent="0.4">
      <c r="J1106">
        <v>29.785063752364199</v>
      </c>
    </row>
    <row r="1107" spans="10:10" x14ac:dyDescent="0.4">
      <c r="J1107">
        <v>29.116326754163499</v>
      </c>
    </row>
    <row r="1108" spans="10:10" x14ac:dyDescent="0.4">
      <c r="J1108">
        <v>29.836065573779202</v>
      </c>
    </row>
    <row r="1109" spans="10:10" x14ac:dyDescent="0.4">
      <c r="J1109">
        <v>32.750345884844499</v>
      </c>
    </row>
    <row r="1110" spans="10:10" x14ac:dyDescent="0.4">
      <c r="J1110">
        <v>32.315486677438102</v>
      </c>
    </row>
    <row r="1111" spans="10:10" x14ac:dyDescent="0.4">
      <c r="J1111">
        <v>29.9390844755873</v>
      </c>
    </row>
    <row r="1112" spans="10:10" x14ac:dyDescent="0.4">
      <c r="J1112">
        <v>28.192620462581999</v>
      </c>
    </row>
    <row r="1113" spans="10:10" x14ac:dyDescent="0.4">
      <c r="J1113">
        <v>28.510894124377401</v>
      </c>
    </row>
    <row r="1114" spans="10:10" x14ac:dyDescent="0.4">
      <c r="J1114">
        <v>28.456508107073201</v>
      </c>
    </row>
    <row r="1115" spans="10:10" x14ac:dyDescent="0.4">
      <c r="J1115">
        <v>27.9549603352887</v>
      </c>
    </row>
    <row r="1116" spans="10:10" x14ac:dyDescent="0.4">
      <c r="J1116">
        <v>26.755919854360801</v>
      </c>
    </row>
    <row r="1117" spans="10:10" x14ac:dyDescent="0.4">
      <c r="J1117">
        <v>25.836065573931499</v>
      </c>
    </row>
    <row r="1118" spans="10:10" x14ac:dyDescent="0.4">
      <c r="J1118">
        <v>24.5121482677241</v>
      </c>
    </row>
    <row r="1119" spans="10:10" x14ac:dyDescent="0.4">
      <c r="J1119">
        <v>24.171220400812899</v>
      </c>
    </row>
    <row r="1120" spans="10:10" x14ac:dyDescent="0.4">
      <c r="J1120">
        <v>24.667652064900199</v>
      </c>
    </row>
    <row r="1121" spans="10:10" x14ac:dyDescent="0.4">
      <c r="J1121">
        <v>25.4335154826144</v>
      </c>
    </row>
    <row r="1122" spans="10:10" x14ac:dyDescent="0.4">
      <c r="J1122">
        <v>25.648511451629499</v>
      </c>
    </row>
    <row r="1123" spans="10:10" x14ac:dyDescent="0.4">
      <c r="J1123">
        <v>26.010928961918101</v>
      </c>
    </row>
    <row r="1124" spans="10:10" x14ac:dyDescent="0.4">
      <c r="J1124">
        <v>25.4280510019912</v>
      </c>
    </row>
    <row r="1125" spans="10:10" x14ac:dyDescent="0.4">
      <c r="J1125">
        <v>23.926214578120199</v>
      </c>
    </row>
    <row r="1126" spans="10:10" x14ac:dyDescent="0.4">
      <c r="J1126">
        <v>24.5081967213168</v>
      </c>
    </row>
    <row r="1127" spans="10:10" x14ac:dyDescent="0.4">
      <c r="J1127">
        <v>24.240367484041801</v>
      </c>
    </row>
    <row r="1128" spans="10:10" x14ac:dyDescent="0.4">
      <c r="J1128">
        <v>23</v>
      </c>
    </row>
    <row r="1129" spans="10:10" x14ac:dyDescent="0.4">
      <c r="J1129">
        <v>22.780524948624201</v>
      </c>
    </row>
    <row r="1130" spans="10:10" x14ac:dyDescent="0.4">
      <c r="J1130">
        <v>21.966924462849299</v>
      </c>
    </row>
    <row r="1131" spans="10:10" x14ac:dyDescent="0.4">
      <c r="J1131">
        <v>21.6049050932534</v>
      </c>
    </row>
    <row r="1132" spans="10:10" x14ac:dyDescent="0.4">
      <c r="J1132">
        <v>21.021320433573798</v>
      </c>
    </row>
    <row r="1133" spans="10:10" x14ac:dyDescent="0.4">
      <c r="J1133">
        <v>21.784635751008299</v>
      </c>
    </row>
    <row r="1134" spans="10:10" x14ac:dyDescent="0.4">
      <c r="J1134">
        <v>23.065593677317398</v>
      </c>
    </row>
    <row r="1135" spans="10:10" x14ac:dyDescent="0.4">
      <c r="J1135">
        <v>23.494490728378899</v>
      </c>
    </row>
    <row r="1136" spans="10:10" x14ac:dyDescent="0.4">
      <c r="J1136">
        <v>23.216757741434002</v>
      </c>
    </row>
    <row r="1137" spans="10:10" x14ac:dyDescent="0.4">
      <c r="J1137">
        <v>22.925318761470599</v>
      </c>
    </row>
    <row r="1138" spans="10:10" x14ac:dyDescent="0.4">
      <c r="J1138">
        <v>21.855863119377499</v>
      </c>
    </row>
    <row r="1139" spans="10:10" x14ac:dyDescent="0.4">
      <c r="J1139">
        <v>21.857923497269201</v>
      </c>
    </row>
    <row r="1140" spans="10:10" x14ac:dyDescent="0.4">
      <c r="J1140">
        <v>23.019220241423699</v>
      </c>
    </row>
    <row r="1141" spans="10:10" x14ac:dyDescent="0.4">
      <c r="J1141">
        <v>23.960225745763999</v>
      </c>
    </row>
    <row r="1142" spans="10:10" x14ac:dyDescent="0.4">
      <c r="J1142">
        <v>24.9946947754006</v>
      </c>
    </row>
    <row r="1143" spans="10:10" x14ac:dyDescent="0.4">
      <c r="J1143">
        <v>25.083440333722798</v>
      </c>
    </row>
    <row r="1144" spans="10:10" x14ac:dyDescent="0.4">
      <c r="J1144">
        <v>25.530771297900898</v>
      </c>
    </row>
    <row r="1145" spans="10:10" x14ac:dyDescent="0.4">
      <c r="J1145">
        <v>26.952641165672201</v>
      </c>
    </row>
    <row r="1146" spans="10:10" x14ac:dyDescent="0.4">
      <c r="J1146">
        <v>29.5505290293207</v>
      </c>
    </row>
    <row r="1147" spans="10:10" x14ac:dyDescent="0.4">
      <c r="J1147">
        <v>30.6020782944315</v>
      </c>
    </row>
    <row r="1148" spans="10:10" x14ac:dyDescent="0.4">
      <c r="J1148">
        <v>29.9308827775358</v>
      </c>
    </row>
    <row r="1149" spans="10:10" x14ac:dyDescent="0.4">
      <c r="J1149">
        <v>29.716394438034602</v>
      </c>
    </row>
    <row r="1150" spans="10:10" x14ac:dyDescent="0.4">
      <c r="J1150">
        <v>29.561318642082298</v>
      </c>
    </row>
    <row r="1151" spans="10:10" x14ac:dyDescent="0.4">
      <c r="J1151">
        <v>30.555555555380799</v>
      </c>
    </row>
    <row r="1152" spans="10:10" x14ac:dyDescent="0.4">
      <c r="J1152">
        <v>31.977355748650499</v>
      </c>
    </row>
    <row r="1153" spans="10:10" x14ac:dyDescent="0.4">
      <c r="J1153">
        <v>32.004031174414102</v>
      </c>
    </row>
    <row r="1154" spans="10:10" x14ac:dyDescent="0.4">
      <c r="J1154">
        <v>32.929947146898002</v>
      </c>
    </row>
    <row r="1155" spans="10:10" x14ac:dyDescent="0.4">
      <c r="J1155">
        <v>33.740362507020699</v>
      </c>
    </row>
    <row r="1156" spans="10:10" x14ac:dyDescent="0.4">
      <c r="J1156">
        <v>33.8525485981977</v>
      </c>
    </row>
    <row r="1157" spans="10:10" x14ac:dyDescent="0.4">
      <c r="J1157">
        <v>33.472443688215598</v>
      </c>
    </row>
    <row r="1158" spans="10:10" x14ac:dyDescent="0.4">
      <c r="J1158">
        <v>32.188459892371</v>
      </c>
    </row>
    <row r="1159" spans="10:10" x14ac:dyDescent="0.4">
      <c r="J1159">
        <v>31.643106691609301</v>
      </c>
    </row>
    <row r="1160" spans="10:10" x14ac:dyDescent="0.4">
      <c r="J1160">
        <v>33.074074074014497</v>
      </c>
    </row>
    <row r="1161" spans="10:10" x14ac:dyDescent="0.4">
      <c r="J1161">
        <v>33.114087212706401</v>
      </c>
    </row>
    <row r="1162" spans="10:10" x14ac:dyDescent="0.4">
      <c r="J1162">
        <v>32.1222789573212</v>
      </c>
    </row>
    <row r="1163" spans="10:10" x14ac:dyDescent="0.4">
      <c r="J1163">
        <v>32.624772313206897</v>
      </c>
    </row>
    <row r="1164" spans="10:10" x14ac:dyDescent="0.4">
      <c r="J1164">
        <v>33.222481013623202</v>
      </c>
    </row>
    <row r="1165" spans="10:10" x14ac:dyDescent="0.4">
      <c r="J1165">
        <v>32.934426229509199</v>
      </c>
    </row>
    <row r="1166" spans="10:10" x14ac:dyDescent="0.4">
      <c r="J1166">
        <v>32.249544626685498</v>
      </c>
    </row>
    <row r="1167" spans="10:10" x14ac:dyDescent="0.4">
      <c r="J1167">
        <v>31.019926941261101</v>
      </c>
    </row>
    <row r="1168" spans="10:10" x14ac:dyDescent="0.4">
      <c r="J1168">
        <v>30.426050344954501</v>
      </c>
    </row>
    <row r="1169" spans="10:10" x14ac:dyDescent="0.4">
      <c r="J1169">
        <v>30.087451601045601</v>
      </c>
    </row>
    <row r="1170" spans="10:10" x14ac:dyDescent="0.4">
      <c r="J1170">
        <v>30</v>
      </c>
    </row>
    <row r="1171" spans="10:10" x14ac:dyDescent="0.4">
      <c r="J1171">
        <v>30.214995968766001</v>
      </c>
    </row>
    <row r="1172" spans="10:10" x14ac:dyDescent="0.4">
      <c r="J1172">
        <v>29.943533697725499</v>
      </c>
    </row>
    <row r="1173" spans="10:10" x14ac:dyDescent="0.4">
      <c r="J1173">
        <v>29.431922920094301</v>
      </c>
    </row>
    <row r="1174" spans="10:10" x14ac:dyDescent="0.4">
      <c r="J1174">
        <v>28.314342022936401</v>
      </c>
    </row>
    <row r="1175" spans="10:10" x14ac:dyDescent="0.4">
      <c r="J1175">
        <v>26.2810375548551</v>
      </c>
    </row>
    <row r="1176" spans="10:10" x14ac:dyDescent="0.4">
      <c r="J1176">
        <v>25.5964545571088</v>
      </c>
    </row>
    <row r="1177" spans="10:10" x14ac:dyDescent="0.4">
      <c r="J1177">
        <v>27.245901639339898</v>
      </c>
    </row>
    <row r="1178" spans="10:10" x14ac:dyDescent="0.4">
      <c r="J1178">
        <v>28.202106164194699</v>
      </c>
    </row>
    <row r="1179" spans="10:10" x14ac:dyDescent="0.4">
      <c r="J1179">
        <v>29.3785621150788</v>
      </c>
    </row>
    <row r="1180" spans="10:10" x14ac:dyDescent="0.4">
      <c r="J1180">
        <v>28.421392099009999</v>
      </c>
    </row>
    <row r="1181" spans="10:10" x14ac:dyDescent="0.4">
      <c r="J1181">
        <v>29.380313933848399</v>
      </c>
    </row>
    <row r="1182" spans="10:10" x14ac:dyDescent="0.4">
      <c r="J1182">
        <v>30.0634039036355</v>
      </c>
    </row>
    <row r="1183" spans="10:10" x14ac:dyDescent="0.4">
      <c r="J1183">
        <v>31.765654393982899</v>
      </c>
    </row>
    <row r="1184" spans="10:10" x14ac:dyDescent="0.4">
      <c r="J1184">
        <v>30.5112126370536</v>
      </c>
    </row>
    <row r="1185" spans="10:10" x14ac:dyDescent="0.4">
      <c r="J1185">
        <v>29.883105895657501</v>
      </c>
    </row>
    <row r="1186" spans="10:10" x14ac:dyDescent="0.4">
      <c r="J1186">
        <v>27.069515363398001</v>
      </c>
    </row>
    <row r="1187" spans="10:10" x14ac:dyDescent="0.4">
      <c r="J1187">
        <v>24.5318761386233</v>
      </c>
    </row>
    <row r="1188" spans="10:10" x14ac:dyDescent="0.4">
      <c r="J1188">
        <v>24.3625469058871</v>
      </c>
    </row>
    <row r="1189" spans="10:10" x14ac:dyDescent="0.4">
      <c r="J1189">
        <v>25.958613275859399</v>
      </c>
    </row>
    <row r="1190" spans="10:10" x14ac:dyDescent="0.4">
      <c r="J1190">
        <v>26.2732240437192</v>
      </c>
    </row>
    <row r="1191" spans="10:10" x14ac:dyDescent="0.4">
      <c r="J1191">
        <v>25.3679417123066</v>
      </c>
    </row>
    <row r="1192" spans="10:10" x14ac:dyDescent="0.4">
      <c r="J1192">
        <v>23.437158470048399</v>
      </c>
    </row>
    <row r="1193" spans="10:10" x14ac:dyDescent="0.4">
      <c r="J1193">
        <v>23.952780514826401</v>
      </c>
    </row>
    <row r="1194" spans="10:10" x14ac:dyDescent="0.4">
      <c r="J1194">
        <v>26.163506424792601</v>
      </c>
    </row>
    <row r="1195" spans="10:10" x14ac:dyDescent="0.4">
      <c r="J1195">
        <v>27.0139747378763</v>
      </c>
    </row>
    <row r="1196" spans="10:10" x14ac:dyDescent="0.4">
      <c r="J1196">
        <v>27.095673205745101</v>
      </c>
    </row>
    <row r="1197" spans="10:10" x14ac:dyDescent="0.4">
      <c r="J1197">
        <v>28.581852747475502</v>
      </c>
    </row>
    <row r="1198" spans="10:10" x14ac:dyDescent="0.4">
      <c r="J1198">
        <v>29.950819671835401</v>
      </c>
    </row>
    <row r="1199" spans="10:10" x14ac:dyDescent="0.4">
      <c r="J1199">
        <v>33.342789174230703</v>
      </c>
    </row>
    <row r="1200" spans="10:10" x14ac:dyDescent="0.4">
      <c r="J1200">
        <v>36.639722495379701</v>
      </c>
    </row>
    <row r="1201" spans="10:10" x14ac:dyDescent="0.4">
      <c r="J1201">
        <v>39.655737704628997</v>
      </c>
    </row>
    <row r="1202" spans="10:10" x14ac:dyDescent="0.4">
      <c r="J1202">
        <v>40.215244806830199</v>
      </c>
    </row>
    <row r="1203" spans="10:10" x14ac:dyDescent="0.4">
      <c r="J1203">
        <v>39.169398907108402</v>
      </c>
    </row>
    <row r="1204" spans="10:10" x14ac:dyDescent="0.4">
      <c r="J1204">
        <v>38.245901639353598</v>
      </c>
    </row>
    <row r="1205" spans="10:10" x14ac:dyDescent="0.4">
      <c r="J1205">
        <v>37.969034608289803</v>
      </c>
    </row>
    <row r="1206" spans="10:10" x14ac:dyDescent="0.4">
      <c r="J1206">
        <v>38.5305821810705</v>
      </c>
    </row>
    <row r="1207" spans="10:10" x14ac:dyDescent="0.4">
      <c r="J1207">
        <v>39.951088416704103</v>
      </c>
    </row>
    <row r="1208" spans="10:10" x14ac:dyDescent="0.4">
      <c r="J1208">
        <v>41.677824559077898</v>
      </c>
    </row>
    <row r="1209" spans="10:10" x14ac:dyDescent="0.4">
      <c r="J1209">
        <v>41.082365353980599</v>
      </c>
    </row>
    <row r="1210" spans="10:10" x14ac:dyDescent="0.4">
      <c r="J1210">
        <v>38.6902266415632</v>
      </c>
    </row>
    <row r="1211" spans="10:10" x14ac:dyDescent="0.4">
      <c r="J1211">
        <v>39.418236833850003</v>
      </c>
    </row>
    <row r="1212" spans="10:10" x14ac:dyDescent="0.4">
      <c r="J1212">
        <v>39.034668100292699</v>
      </c>
    </row>
    <row r="1213" spans="10:10" x14ac:dyDescent="0.4">
      <c r="J1213">
        <v>37.043895010380702</v>
      </c>
    </row>
    <row r="1214" spans="10:10" x14ac:dyDescent="0.4">
      <c r="J1214">
        <v>37.229508196425499</v>
      </c>
    </row>
    <row r="1215" spans="10:10" x14ac:dyDescent="0.4">
      <c r="J1215">
        <v>38.462609612997198</v>
      </c>
    </row>
    <row r="1216" spans="10:10" x14ac:dyDescent="0.4">
      <c r="J1216">
        <v>37.257995162626798</v>
      </c>
    </row>
    <row r="1217" spans="10:10" x14ac:dyDescent="0.4">
      <c r="J1217">
        <v>36.937810425265901</v>
      </c>
    </row>
    <row r="1218" spans="10:10" x14ac:dyDescent="0.4">
      <c r="J1218">
        <v>37.735883424300702</v>
      </c>
    </row>
    <row r="1219" spans="10:10" x14ac:dyDescent="0.4">
      <c r="J1219">
        <v>37.713786616657899</v>
      </c>
    </row>
    <row r="1220" spans="10:10" x14ac:dyDescent="0.4">
      <c r="J1220">
        <v>36.948510456229698</v>
      </c>
    </row>
    <row r="1221" spans="10:10" x14ac:dyDescent="0.4">
      <c r="J1221">
        <v>38.2962962964423</v>
      </c>
    </row>
    <row r="1222" spans="10:10" x14ac:dyDescent="0.4">
      <c r="J1222">
        <v>37.595449251970201</v>
      </c>
    </row>
    <row r="1223" spans="10:10" x14ac:dyDescent="0.4">
      <c r="J1223">
        <v>35.332616680265097</v>
      </c>
    </row>
    <row r="1224" spans="10:10" x14ac:dyDescent="0.4">
      <c r="J1224">
        <v>34.594742552142499</v>
      </c>
    </row>
    <row r="1225" spans="10:10" x14ac:dyDescent="0.4">
      <c r="J1225">
        <v>37.215802203574597</v>
      </c>
    </row>
    <row r="1226" spans="10:10" x14ac:dyDescent="0.4">
      <c r="J1226">
        <v>36.048194929972098</v>
      </c>
    </row>
    <row r="1227" spans="10:10" x14ac:dyDescent="0.4">
      <c r="J1227">
        <v>34.459902256657799</v>
      </c>
    </row>
    <row r="1228" spans="10:10" x14ac:dyDescent="0.4">
      <c r="J1228">
        <v>33.5792349725672</v>
      </c>
    </row>
    <row r="1229" spans="10:10" x14ac:dyDescent="0.4">
      <c r="J1229">
        <v>34.928175420684802</v>
      </c>
    </row>
    <row r="1230" spans="10:10" x14ac:dyDescent="0.4">
      <c r="J1230">
        <v>34.2367941713241</v>
      </c>
    </row>
    <row r="1231" spans="10:10" x14ac:dyDescent="0.4">
      <c r="J1231">
        <v>33.320075248710999</v>
      </c>
    </row>
    <row r="1232" spans="10:10" x14ac:dyDescent="0.4">
      <c r="J1232">
        <v>32.322404371592</v>
      </c>
    </row>
    <row r="1233" spans="10:10" x14ac:dyDescent="0.4">
      <c r="J1233">
        <v>31.1222391433739</v>
      </c>
    </row>
    <row r="1234" spans="10:10" x14ac:dyDescent="0.4">
      <c r="J1234">
        <v>29.911582907901899</v>
      </c>
    </row>
    <row r="1235" spans="10:10" x14ac:dyDescent="0.4">
      <c r="J1235">
        <v>29.6512188081897</v>
      </c>
    </row>
    <row r="1236" spans="10:10" x14ac:dyDescent="0.4">
      <c r="J1236">
        <v>31.517304189314899</v>
      </c>
    </row>
    <row r="1237" spans="10:10" x14ac:dyDescent="0.4">
      <c r="J1237">
        <v>30.961748633992698</v>
      </c>
    </row>
    <row r="1238" spans="10:10" x14ac:dyDescent="0.4">
      <c r="J1238">
        <v>30.489633411869502</v>
      </c>
    </row>
    <row r="1239" spans="10:10" x14ac:dyDescent="0.4">
      <c r="J1239">
        <v>30.8014571948022</v>
      </c>
    </row>
    <row r="1240" spans="10:10" x14ac:dyDescent="0.4">
      <c r="J1240">
        <v>31.085908805785099</v>
      </c>
    </row>
    <row r="1241" spans="10:10" x14ac:dyDescent="0.4">
      <c r="J1241">
        <v>30.800641006472901</v>
      </c>
    </row>
    <row r="1242" spans="10:10" x14ac:dyDescent="0.4">
      <c r="J1242">
        <v>33.181084335760701</v>
      </c>
    </row>
    <row r="1243" spans="10:10" x14ac:dyDescent="0.4">
      <c r="J1243">
        <v>33.354474603586098</v>
      </c>
    </row>
    <row r="1244" spans="10:10" x14ac:dyDescent="0.4">
      <c r="J1244">
        <v>34.8149143498309</v>
      </c>
    </row>
    <row r="1245" spans="10:10" x14ac:dyDescent="0.4">
      <c r="J1245">
        <v>38.6885245901125</v>
      </c>
    </row>
    <row r="1246" spans="10:10" x14ac:dyDescent="0.4">
      <c r="J1246">
        <v>38.777747917598901</v>
      </c>
    </row>
    <row r="1247" spans="10:10" x14ac:dyDescent="0.4">
      <c r="J1247">
        <v>35.992714025608102</v>
      </c>
    </row>
    <row r="1248" spans="10:10" x14ac:dyDescent="0.4">
      <c r="J1248">
        <v>34.7340619308995</v>
      </c>
    </row>
    <row r="1249" spans="10:10" x14ac:dyDescent="0.4">
      <c r="J1249">
        <v>35.354116276774903</v>
      </c>
    </row>
    <row r="1250" spans="10:10" x14ac:dyDescent="0.4">
      <c r="J1250">
        <v>34.494769426680399</v>
      </c>
    </row>
    <row r="1251" spans="10:10" x14ac:dyDescent="0.4">
      <c r="J1251">
        <v>35.401972786956698</v>
      </c>
    </row>
    <row r="1252" spans="10:10" x14ac:dyDescent="0.4">
      <c r="J1252">
        <v>36.932545014924202</v>
      </c>
    </row>
    <row r="1253" spans="10:10" x14ac:dyDescent="0.4">
      <c r="J1253">
        <v>34.8522898065955</v>
      </c>
    </row>
    <row r="1254" spans="10:10" x14ac:dyDescent="0.4">
      <c r="J1254">
        <v>34.910816486930798</v>
      </c>
    </row>
    <row r="1255" spans="10:10" x14ac:dyDescent="0.4">
      <c r="J1255">
        <v>35.491803278669501</v>
      </c>
    </row>
    <row r="1256" spans="10:10" x14ac:dyDescent="0.4">
      <c r="J1256">
        <v>37.1539410949797</v>
      </c>
    </row>
    <row r="1257" spans="10:10" x14ac:dyDescent="0.4">
      <c r="J1257">
        <v>37.094717668288901</v>
      </c>
    </row>
    <row r="1258" spans="10:10" x14ac:dyDescent="0.4">
      <c r="J1258">
        <v>38.177102928880799</v>
      </c>
    </row>
    <row r="1259" spans="10:10" x14ac:dyDescent="0.4">
      <c r="J1259">
        <v>39.890710382214102</v>
      </c>
    </row>
    <row r="1260" spans="10:10" x14ac:dyDescent="0.4">
      <c r="J1260">
        <v>40.765027322104501</v>
      </c>
    </row>
    <row r="1261" spans="10:10" x14ac:dyDescent="0.4">
      <c r="J1261">
        <v>43.039236763945397</v>
      </c>
    </row>
    <row r="1262" spans="10:10" x14ac:dyDescent="0.4">
      <c r="J1262">
        <v>44.028516826241002</v>
      </c>
    </row>
    <row r="1263" spans="10:10" x14ac:dyDescent="0.4">
      <c r="J1263">
        <v>42.478744264499603</v>
      </c>
    </row>
    <row r="1264" spans="10:10" x14ac:dyDescent="0.4">
      <c r="J1264">
        <v>40.035295171659598</v>
      </c>
    </row>
    <row r="1265" spans="10:10" x14ac:dyDescent="0.4">
      <c r="J1265">
        <v>39.7103825136507</v>
      </c>
    </row>
    <row r="1266" spans="10:10" x14ac:dyDescent="0.4">
      <c r="J1266">
        <v>42.2927627976119</v>
      </c>
    </row>
    <row r="1267" spans="10:10" x14ac:dyDescent="0.4">
      <c r="J1267">
        <v>48.897518587903399</v>
      </c>
    </row>
    <row r="1268" spans="10:10" x14ac:dyDescent="0.4">
      <c r="J1268">
        <v>46.750017419087797</v>
      </c>
    </row>
    <row r="1269" spans="10:10" x14ac:dyDescent="0.4">
      <c r="J1269">
        <v>43.583783730141697</v>
      </c>
    </row>
    <row r="1270" spans="10:10" x14ac:dyDescent="0.4">
      <c r="J1270">
        <v>43.721311475286903</v>
      </c>
    </row>
    <row r="1271" spans="10:10" x14ac:dyDescent="0.4">
      <c r="J1271">
        <v>44.989071038240297</v>
      </c>
    </row>
    <row r="1272" spans="10:10" x14ac:dyDescent="0.4">
      <c r="J1272">
        <v>45.024386116894</v>
      </c>
    </row>
    <row r="1273" spans="10:10" x14ac:dyDescent="0.4">
      <c r="J1273">
        <v>43.3163128193641</v>
      </c>
    </row>
    <row r="1274" spans="10:10" x14ac:dyDescent="0.4">
      <c r="J1274">
        <v>44.820209620621199</v>
      </c>
    </row>
    <row r="1275" spans="10:10" x14ac:dyDescent="0.4">
      <c r="J1275">
        <v>45.621019837594602</v>
      </c>
    </row>
    <row r="1276" spans="10:10" x14ac:dyDescent="0.4">
      <c r="J1276">
        <v>43.166084386081899</v>
      </c>
    </row>
    <row r="1277" spans="10:10" x14ac:dyDescent="0.4">
      <c r="J1277">
        <v>41.770770501736301</v>
      </c>
    </row>
    <row r="1278" spans="10:10" x14ac:dyDescent="0.4">
      <c r="J1278">
        <v>41.985169259465501</v>
      </c>
    </row>
    <row r="1279" spans="10:10" x14ac:dyDescent="0.4">
      <c r="J1279">
        <v>42.065036280608602</v>
      </c>
    </row>
    <row r="1280" spans="10:10" x14ac:dyDescent="0.4">
      <c r="J1280">
        <v>39.491932674860998</v>
      </c>
    </row>
    <row r="1281" spans="10:10" x14ac:dyDescent="0.4">
      <c r="J1281">
        <v>37.592473150400799</v>
      </c>
    </row>
    <row r="1282" spans="10:10" x14ac:dyDescent="0.4">
      <c r="J1282">
        <v>36.999999999688796</v>
      </c>
    </row>
    <row r="1283" spans="10:10" x14ac:dyDescent="0.4">
      <c r="J1283">
        <v>37.282998397570097</v>
      </c>
    </row>
    <row r="1284" spans="10:10" x14ac:dyDescent="0.4">
      <c r="J1284">
        <v>35.825853265128501</v>
      </c>
    </row>
    <row r="1285" spans="10:10" x14ac:dyDescent="0.4">
      <c r="J1285">
        <v>37.192869300024803</v>
      </c>
    </row>
    <row r="1286" spans="10:10" x14ac:dyDescent="0.4">
      <c r="J1286">
        <v>37.315377188596699</v>
      </c>
    </row>
    <row r="1287" spans="10:10" x14ac:dyDescent="0.4">
      <c r="J1287">
        <v>35.1738779897954</v>
      </c>
    </row>
    <row r="1288" spans="10:10" x14ac:dyDescent="0.4">
      <c r="J1288">
        <v>35.104810534601597</v>
      </c>
    </row>
    <row r="1289" spans="10:10" x14ac:dyDescent="0.4">
      <c r="J1289">
        <v>37.083350751814699</v>
      </c>
    </row>
    <row r="1290" spans="10:10" x14ac:dyDescent="0.4">
      <c r="J1290">
        <v>38.1746145503379</v>
      </c>
    </row>
    <row r="1291" spans="10:10" x14ac:dyDescent="0.4">
      <c r="J1291">
        <v>36.146286840593604</v>
      </c>
    </row>
    <row r="1292" spans="10:10" x14ac:dyDescent="0.4">
      <c r="J1292">
        <v>33.462360775378201</v>
      </c>
    </row>
    <row r="1293" spans="10:10" x14ac:dyDescent="0.4">
      <c r="J1293">
        <v>33.004917037430502</v>
      </c>
    </row>
    <row r="1294" spans="10:10" x14ac:dyDescent="0.4">
      <c r="J1294">
        <v>33.343456060105602</v>
      </c>
    </row>
    <row r="1295" spans="10:10" x14ac:dyDescent="0.4">
      <c r="J1295">
        <v>33.2024147231405</v>
      </c>
    </row>
    <row r="1296" spans="10:10" x14ac:dyDescent="0.4">
      <c r="J1296">
        <v>33.454935451260603</v>
      </c>
    </row>
    <row r="1297" spans="10:10" x14ac:dyDescent="0.4">
      <c r="J1297">
        <v>34.803278688289502</v>
      </c>
    </row>
    <row r="1298" spans="10:10" x14ac:dyDescent="0.4">
      <c r="J1298">
        <v>33.3310141641104</v>
      </c>
    </row>
    <row r="1299" spans="10:10" x14ac:dyDescent="0.4">
      <c r="J1299">
        <v>33.289617486325099</v>
      </c>
    </row>
    <row r="1300" spans="10:10" x14ac:dyDescent="0.4">
      <c r="J1300">
        <v>33.836065573756699</v>
      </c>
    </row>
    <row r="1301" spans="10:10" x14ac:dyDescent="0.4">
      <c r="J1301">
        <v>32.954771218730102</v>
      </c>
    </row>
    <row r="1302" spans="10:10" x14ac:dyDescent="0.4">
      <c r="J1302">
        <v>31.097544467211801</v>
      </c>
    </row>
    <row r="1303" spans="10:10" x14ac:dyDescent="0.4">
      <c r="J1303">
        <v>31.453551912463499</v>
      </c>
    </row>
    <row r="1304" spans="10:10" x14ac:dyDescent="0.4">
      <c r="J1304">
        <v>34.805816834810102</v>
      </c>
    </row>
    <row r="1305" spans="10:10" x14ac:dyDescent="0.4">
      <c r="J1305">
        <v>34.341266286556397</v>
      </c>
    </row>
    <row r="1306" spans="10:10" x14ac:dyDescent="0.4">
      <c r="J1306">
        <v>32.267132491697502</v>
      </c>
    </row>
    <row r="1307" spans="10:10" x14ac:dyDescent="0.4">
      <c r="J1307">
        <v>31.322404371555798</v>
      </c>
    </row>
    <row r="1308" spans="10:10" x14ac:dyDescent="0.4">
      <c r="J1308">
        <v>32.395274069891698</v>
      </c>
    </row>
    <row r="1309" spans="10:10" x14ac:dyDescent="0.4">
      <c r="J1309">
        <v>33.224402042416003</v>
      </c>
    </row>
    <row r="1310" spans="10:10" x14ac:dyDescent="0.4">
      <c r="J1310">
        <v>34.526481331905202</v>
      </c>
    </row>
    <row r="1311" spans="10:10" x14ac:dyDescent="0.4">
      <c r="J1311">
        <v>37.044691291231601</v>
      </c>
    </row>
    <row r="1312" spans="10:10" x14ac:dyDescent="0.4">
      <c r="J1312">
        <v>36.626623667981903</v>
      </c>
    </row>
    <row r="1313" spans="10:10" x14ac:dyDescent="0.4">
      <c r="J1313">
        <v>34.9398907103675</v>
      </c>
    </row>
    <row r="1314" spans="10:10" x14ac:dyDescent="0.4">
      <c r="J1314">
        <v>36.264116575319797</v>
      </c>
    </row>
    <row r="1315" spans="10:10" x14ac:dyDescent="0.4">
      <c r="J1315">
        <v>38.999462509816603</v>
      </c>
    </row>
    <row r="1316" spans="10:10" x14ac:dyDescent="0.4">
      <c r="J1316">
        <v>40.746384384747103</v>
      </c>
    </row>
    <row r="1317" spans="10:10" x14ac:dyDescent="0.4">
      <c r="J1317">
        <v>41.493634725759499</v>
      </c>
    </row>
    <row r="1318" spans="10:10" x14ac:dyDescent="0.4">
      <c r="J1318">
        <v>40.329660485627898</v>
      </c>
    </row>
    <row r="1319" spans="10:10" x14ac:dyDescent="0.4">
      <c r="J1319">
        <v>39.738103058805898</v>
      </c>
    </row>
    <row r="1320" spans="10:10" x14ac:dyDescent="0.4">
      <c r="J1320">
        <v>39.500263768379298</v>
      </c>
    </row>
    <row r="1321" spans="10:10" x14ac:dyDescent="0.4">
      <c r="J1321">
        <v>38.663979216565799</v>
      </c>
    </row>
    <row r="1322" spans="10:10" x14ac:dyDescent="0.4">
      <c r="J1322">
        <v>41.047050275044398</v>
      </c>
    </row>
    <row r="1323" spans="10:10" x14ac:dyDescent="0.4">
      <c r="J1323">
        <v>40.444633561390098</v>
      </c>
    </row>
    <row r="1324" spans="10:10" x14ac:dyDescent="0.4">
      <c r="J1324">
        <v>40.646331630942299</v>
      </c>
    </row>
    <row r="1325" spans="10:10" x14ac:dyDescent="0.4">
      <c r="J1325">
        <v>41.550170702670599</v>
      </c>
    </row>
    <row r="1326" spans="10:10" x14ac:dyDescent="0.4">
      <c r="J1326">
        <v>41.330815093281402</v>
      </c>
    </row>
    <row r="1327" spans="10:10" x14ac:dyDescent="0.4">
      <c r="J1327">
        <v>43.236405983288698</v>
      </c>
    </row>
    <row r="1328" spans="10:10" x14ac:dyDescent="0.4">
      <c r="J1328">
        <v>49.269581055582599</v>
      </c>
    </row>
    <row r="1329" spans="10:10" x14ac:dyDescent="0.4">
      <c r="J1329">
        <v>51.884807946650902</v>
      </c>
    </row>
    <row r="1330" spans="10:10" x14ac:dyDescent="0.4">
      <c r="J1330">
        <v>50.507659231764499</v>
      </c>
    </row>
    <row r="1331" spans="10:10" x14ac:dyDescent="0.4">
      <c r="J1331">
        <v>48.606557377405998</v>
      </c>
    </row>
    <row r="1332" spans="10:10" x14ac:dyDescent="0.4">
      <c r="J1332">
        <v>47.374501079743801</v>
      </c>
    </row>
    <row r="1333" spans="10:10" x14ac:dyDescent="0.4">
      <c r="J1333">
        <v>49.689330825107596</v>
      </c>
    </row>
    <row r="1334" spans="10:10" x14ac:dyDescent="0.4">
      <c r="J1334">
        <v>49.5118397086691</v>
      </c>
    </row>
    <row r="1335" spans="10:10" x14ac:dyDescent="0.4">
      <c r="J1335">
        <v>49.192043158550398</v>
      </c>
    </row>
    <row r="1336" spans="10:10" x14ac:dyDescent="0.4">
      <c r="J1336">
        <v>50.310758756498601</v>
      </c>
    </row>
    <row r="1337" spans="10:10" x14ac:dyDescent="0.4">
      <c r="J1337">
        <v>50.771427434246903</v>
      </c>
    </row>
    <row r="1338" spans="10:10" x14ac:dyDescent="0.4">
      <c r="J1338">
        <v>49.447808733278599</v>
      </c>
    </row>
    <row r="1339" spans="10:10" x14ac:dyDescent="0.4">
      <c r="J1339">
        <v>50.090029560836101</v>
      </c>
    </row>
    <row r="1340" spans="10:10" x14ac:dyDescent="0.4">
      <c r="J1340">
        <v>56.827167128644902</v>
      </c>
    </row>
    <row r="1341" spans="10:10" x14ac:dyDescent="0.4">
      <c r="J1341">
        <v>52.564533628572804</v>
      </c>
    </row>
    <row r="1342" spans="10:10" x14ac:dyDescent="0.4">
      <c r="J1342">
        <v>48.348024724984697</v>
      </c>
    </row>
    <row r="1343" spans="10:10" x14ac:dyDescent="0.4">
      <c r="J1343">
        <v>48.407407407168002</v>
      </c>
    </row>
    <row r="1344" spans="10:10" x14ac:dyDescent="0.4">
      <c r="J1344">
        <v>49.879781420747101</v>
      </c>
    </row>
    <row r="1345" spans="10:10" x14ac:dyDescent="0.4">
      <c r="J1345">
        <v>49.030726506939601</v>
      </c>
    </row>
    <row r="1346" spans="10:10" x14ac:dyDescent="0.4">
      <c r="J1346">
        <v>49.024356256096098</v>
      </c>
    </row>
    <row r="1347" spans="10:10" x14ac:dyDescent="0.4">
      <c r="J1347">
        <v>46.021599132191199</v>
      </c>
    </row>
    <row r="1348" spans="10:10" x14ac:dyDescent="0.4">
      <c r="J1348">
        <v>45.728925915644901</v>
      </c>
    </row>
    <row r="1349" spans="10:10" x14ac:dyDescent="0.4">
      <c r="J1349">
        <v>45.163934426284598</v>
      </c>
    </row>
    <row r="1350" spans="10:10" x14ac:dyDescent="0.4">
      <c r="J1350">
        <v>44.940219176120401</v>
      </c>
    </row>
    <row r="1351" spans="10:10" x14ac:dyDescent="0.4">
      <c r="J1351">
        <v>45.6941682342893</v>
      </c>
    </row>
    <row r="1352" spans="10:10" x14ac:dyDescent="0.4">
      <c r="J1352">
        <v>45.734061930673001</v>
      </c>
    </row>
    <row r="1353" spans="10:10" x14ac:dyDescent="0.4">
      <c r="J1353">
        <v>43.555555555832299</v>
      </c>
    </row>
    <row r="1354" spans="10:10" x14ac:dyDescent="0.4">
      <c r="J1354">
        <v>42.683060109400003</v>
      </c>
    </row>
    <row r="1355" spans="10:10" x14ac:dyDescent="0.4">
      <c r="J1355">
        <v>42.391621129436501</v>
      </c>
    </row>
    <row r="1356" spans="10:10" x14ac:dyDescent="0.4">
      <c r="J1356">
        <v>41.515711626896</v>
      </c>
    </row>
    <row r="1357" spans="10:10" x14ac:dyDescent="0.4">
      <c r="J1357">
        <v>39.488936666178297</v>
      </c>
    </row>
    <row r="1358" spans="10:10" x14ac:dyDescent="0.4">
      <c r="J1358">
        <v>36.476703793235401</v>
      </c>
    </row>
    <row r="1359" spans="10:10" x14ac:dyDescent="0.4">
      <c r="J1359">
        <v>36.7741347904172</v>
      </c>
    </row>
    <row r="1360" spans="10:10" x14ac:dyDescent="0.4">
      <c r="J1360">
        <v>37.325181402701801</v>
      </c>
    </row>
    <row r="1361" spans="10:10" x14ac:dyDescent="0.4">
      <c r="J1361">
        <v>36.491803278747</v>
      </c>
    </row>
    <row r="1362" spans="10:10" x14ac:dyDescent="0.4">
      <c r="J1362">
        <v>35.8418386133703</v>
      </c>
    </row>
    <row r="1363" spans="10:10" x14ac:dyDescent="0.4">
      <c r="J1363">
        <v>37.4043715844372</v>
      </c>
    </row>
    <row r="1364" spans="10:10" x14ac:dyDescent="0.4">
      <c r="J1364">
        <v>39.040072859613701</v>
      </c>
    </row>
    <row r="1365" spans="10:10" x14ac:dyDescent="0.4">
      <c r="J1365">
        <v>39.834612360101701</v>
      </c>
    </row>
    <row r="1366" spans="10:10" x14ac:dyDescent="0.4">
      <c r="J1366">
        <v>39.3545641853879</v>
      </c>
    </row>
    <row r="1367" spans="10:10" x14ac:dyDescent="0.4">
      <c r="J1367">
        <v>37.692565718310099</v>
      </c>
    </row>
    <row r="1368" spans="10:10" x14ac:dyDescent="0.4">
      <c r="J1368">
        <v>36.610518876984401</v>
      </c>
    </row>
    <row r="1369" spans="10:10" x14ac:dyDescent="0.4">
      <c r="J1369">
        <v>35.564364418131298</v>
      </c>
    </row>
    <row r="1370" spans="10:10" x14ac:dyDescent="0.4">
      <c r="J1370">
        <v>35.2978689517143</v>
      </c>
    </row>
    <row r="1371" spans="10:10" x14ac:dyDescent="0.4">
      <c r="J1371">
        <v>36.930643892918503</v>
      </c>
    </row>
    <row r="1372" spans="10:10" x14ac:dyDescent="0.4">
      <c r="J1372">
        <v>39.007793603568302</v>
      </c>
    </row>
    <row r="1373" spans="10:10" x14ac:dyDescent="0.4">
      <c r="J1373">
        <v>38.968745956316198</v>
      </c>
    </row>
    <row r="1374" spans="10:10" x14ac:dyDescent="0.4">
      <c r="J1374">
        <v>38.117819781816998</v>
      </c>
    </row>
    <row r="1375" spans="10:10" x14ac:dyDescent="0.4">
      <c r="J1375">
        <v>38.030189017153603</v>
      </c>
    </row>
    <row r="1376" spans="10:10" x14ac:dyDescent="0.4">
      <c r="J1376">
        <v>39.258791443587299</v>
      </c>
    </row>
    <row r="1377" spans="10:10" x14ac:dyDescent="0.4">
      <c r="J1377">
        <v>42.567340519220998</v>
      </c>
    </row>
    <row r="1378" spans="10:10" x14ac:dyDescent="0.4">
      <c r="J1378">
        <v>43.976619188086197</v>
      </c>
    </row>
    <row r="1379" spans="10:10" x14ac:dyDescent="0.4">
      <c r="J1379">
        <v>43.387341117133197</v>
      </c>
    </row>
    <row r="1380" spans="10:10" x14ac:dyDescent="0.4">
      <c r="J1380">
        <v>44.831397373690898</v>
      </c>
    </row>
    <row r="1381" spans="10:10" x14ac:dyDescent="0.4">
      <c r="J1381">
        <v>46.823434560997299</v>
      </c>
    </row>
    <row r="1382" spans="10:10" x14ac:dyDescent="0.4">
      <c r="J1382">
        <v>45.644808743147898</v>
      </c>
    </row>
    <row r="1383" spans="10:10" x14ac:dyDescent="0.4">
      <c r="J1383">
        <v>46.175928414233603</v>
      </c>
    </row>
    <row r="1384" spans="10:10" x14ac:dyDescent="0.4">
      <c r="J1384">
        <v>49.549673026499697</v>
      </c>
    </row>
    <row r="1385" spans="10:10" x14ac:dyDescent="0.4">
      <c r="J1385">
        <v>51.194282699603697</v>
      </c>
    </row>
    <row r="1386" spans="10:10" x14ac:dyDescent="0.4">
      <c r="J1386">
        <v>50.856261260048498</v>
      </c>
    </row>
    <row r="1387" spans="10:10" x14ac:dyDescent="0.4">
      <c r="J1387">
        <v>49.622950819694097</v>
      </c>
    </row>
    <row r="1388" spans="10:10" x14ac:dyDescent="0.4">
      <c r="J1388">
        <v>49.053649457071899</v>
      </c>
    </row>
    <row r="1389" spans="10:10" x14ac:dyDescent="0.4">
      <c r="J1389">
        <v>50.397852030820999</v>
      </c>
    </row>
    <row r="1390" spans="10:10" x14ac:dyDescent="0.4">
      <c r="J1390">
        <v>52.925557645509997</v>
      </c>
    </row>
    <row r="1391" spans="10:10" x14ac:dyDescent="0.4">
      <c r="J1391">
        <v>56.6500442930395</v>
      </c>
    </row>
    <row r="1392" spans="10:10" x14ac:dyDescent="0.4">
      <c r="J1392">
        <v>60.501109816986798</v>
      </c>
    </row>
    <row r="1393" spans="10:10" x14ac:dyDescent="0.4">
      <c r="J1393">
        <v>61.083669264728499</v>
      </c>
    </row>
    <row r="1394" spans="10:10" x14ac:dyDescent="0.4">
      <c r="J1394">
        <v>60.137020116452</v>
      </c>
    </row>
    <row r="1395" spans="10:10" x14ac:dyDescent="0.4">
      <c r="J1395">
        <v>58.010909054611098</v>
      </c>
    </row>
    <row r="1396" spans="10:10" x14ac:dyDescent="0.4">
      <c r="J1396">
        <v>58.7653856488065</v>
      </c>
    </row>
    <row r="1397" spans="10:10" x14ac:dyDescent="0.4">
      <c r="J1397">
        <v>59.218798212336203</v>
      </c>
    </row>
    <row r="1398" spans="10:10" x14ac:dyDescent="0.4">
      <c r="J1398">
        <v>59.323290234531903</v>
      </c>
    </row>
    <row r="1399" spans="10:10" x14ac:dyDescent="0.4">
      <c r="J1399">
        <v>59.797814207396399</v>
      </c>
    </row>
    <row r="1400" spans="10:10" x14ac:dyDescent="0.4">
      <c r="J1400">
        <v>61.0078035573911</v>
      </c>
    </row>
    <row r="1401" spans="10:10" x14ac:dyDescent="0.4">
      <c r="J1401">
        <v>60.041894353230802</v>
      </c>
    </row>
    <row r="1402" spans="10:10" x14ac:dyDescent="0.4">
      <c r="J1402">
        <v>60.879781420625903</v>
      </c>
    </row>
    <row r="1403" spans="10:10" x14ac:dyDescent="0.4">
      <c r="J1403">
        <v>61.770004080758902</v>
      </c>
    </row>
    <row r="1404" spans="10:10" x14ac:dyDescent="0.4">
      <c r="J1404">
        <v>63.592592592323399</v>
      </c>
    </row>
    <row r="1405" spans="10:10" x14ac:dyDescent="0.4">
      <c r="J1405">
        <v>65.245901639412907</v>
      </c>
    </row>
    <row r="1406" spans="10:10" x14ac:dyDescent="0.4">
      <c r="J1406">
        <v>65.649168383941301</v>
      </c>
    </row>
    <row r="1407" spans="10:10" x14ac:dyDescent="0.4">
      <c r="J1407">
        <v>65.704709009283604</v>
      </c>
    </row>
    <row r="1408" spans="10:10" x14ac:dyDescent="0.4">
      <c r="J1408">
        <v>66.248768252327295</v>
      </c>
    </row>
    <row r="1409" spans="10:10" x14ac:dyDescent="0.4">
      <c r="J1409">
        <v>63.022694019576903</v>
      </c>
    </row>
    <row r="1410" spans="10:10" x14ac:dyDescent="0.4">
      <c r="J1410">
        <v>61.205779012400598</v>
      </c>
    </row>
    <row r="1411" spans="10:10" x14ac:dyDescent="0.4">
      <c r="J1411">
        <v>59.799247514618202</v>
      </c>
    </row>
    <row r="1412" spans="10:10" x14ac:dyDescent="0.4">
      <c r="J1412">
        <v>57.433764320923501</v>
      </c>
    </row>
    <row r="1413" spans="10:10" x14ac:dyDescent="0.4">
      <c r="J1413">
        <v>57.298705047387102</v>
      </c>
    </row>
    <row r="1414" spans="10:10" x14ac:dyDescent="0.4">
      <c r="J1414">
        <v>59.875033592863701</v>
      </c>
    </row>
    <row r="1415" spans="10:10" x14ac:dyDescent="0.4">
      <c r="J1415">
        <v>61.400907761071899</v>
      </c>
    </row>
    <row r="1416" spans="10:10" x14ac:dyDescent="0.4">
      <c r="J1416">
        <v>59.635104064771298</v>
      </c>
    </row>
    <row r="1417" spans="10:10" x14ac:dyDescent="0.4">
      <c r="J1417">
        <v>56.804264086643897</v>
      </c>
    </row>
    <row r="1418" spans="10:10" x14ac:dyDescent="0.4">
      <c r="J1418">
        <v>57.135666437815303</v>
      </c>
    </row>
    <row r="1419" spans="10:10" x14ac:dyDescent="0.4">
      <c r="J1419">
        <v>55.765027322857101</v>
      </c>
    </row>
    <row r="1420" spans="10:10" x14ac:dyDescent="0.4">
      <c r="J1420">
        <v>52.689241243789198</v>
      </c>
    </row>
    <row r="1421" spans="10:10" x14ac:dyDescent="0.4">
      <c r="J1421">
        <v>51.244080145887601</v>
      </c>
    </row>
    <row r="1422" spans="10:10" x14ac:dyDescent="0.4">
      <c r="J1422">
        <v>52.409836065169401</v>
      </c>
    </row>
    <row r="1423" spans="10:10" x14ac:dyDescent="0.4">
      <c r="J1423">
        <v>55.306906744838798</v>
      </c>
    </row>
    <row r="1424" spans="10:10" x14ac:dyDescent="0.4">
      <c r="J1424">
        <v>56.466491484742299</v>
      </c>
    </row>
    <row r="1425" spans="10:10" x14ac:dyDescent="0.4">
      <c r="J1425">
        <v>54.694367304762501</v>
      </c>
    </row>
    <row r="1426" spans="10:10" x14ac:dyDescent="0.4">
      <c r="J1426">
        <v>52.941951088592901</v>
      </c>
    </row>
    <row r="1427" spans="10:10" x14ac:dyDescent="0.4">
      <c r="J1427">
        <v>54.991539509875899</v>
      </c>
    </row>
    <row r="1428" spans="10:10" x14ac:dyDescent="0.4">
      <c r="J1428">
        <v>56.9224720551221</v>
      </c>
    </row>
    <row r="1429" spans="10:10" x14ac:dyDescent="0.4">
      <c r="J1429">
        <v>54.329660486357199</v>
      </c>
    </row>
    <row r="1430" spans="10:10" x14ac:dyDescent="0.4">
      <c r="J1430">
        <v>50.827873829379001</v>
      </c>
    </row>
    <row r="1431" spans="10:10" x14ac:dyDescent="0.4">
      <c r="J1431">
        <v>50.392477131782002</v>
      </c>
    </row>
    <row r="1432" spans="10:10" x14ac:dyDescent="0.4">
      <c r="J1432">
        <v>51.951894651452101</v>
      </c>
    </row>
    <row r="1433" spans="10:10" x14ac:dyDescent="0.4">
      <c r="J1433">
        <v>53.610369573776097</v>
      </c>
    </row>
    <row r="1434" spans="10:10" x14ac:dyDescent="0.4">
      <c r="J1434">
        <v>53.595051111189598</v>
      </c>
    </row>
    <row r="1435" spans="10:10" x14ac:dyDescent="0.4">
      <c r="J1435">
        <v>53.810534802412199</v>
      </c>
    </row>
    <row r="1436" spans="10:10" x14ac:dyDescent="0.4">
      <c r="J1436">
        <v>51.646461027463097</v>
      </c>
    </row>
    <row r="1437" spans="10:10" x14ac:dyDescent="0.4">
      <c r="J1437">
        <v>48.703305563455302</v>
      </c>
    </row>
    <row r="1438" spans="10:10" x14ac:dyDescent="0.4">
      <c r="J1438">
        <v>47.114754098773297</v>
      </c>
    </row>
    <row r="1439" spans="10:10" x14ac:dyDescent="0.4">
      <c r="J1439">
        <v>45.147540984019699</v>
      </c>
    </row>
    <row r="1440" spans="10:10" x14ac:dyDescent="0.4">
      <c r="J1440">
        <v>42.365801706551203</v>
      </c>
    </row>
    <row r="1441" spans="10:10" x14ac:dyDescent="0.4">
      <c r="J1441">
        <v>42.013168503059902</v>
      </c>
    </row>
    <row r="1442" spans="10:10" x14ac:dyDescent="0.4">
      <c r="J1442">
        <v>41.883364686987797</v>
      </c>
    </row>
    <row r="1443" spans="10:10" x14ac:dyDescent="0.4">
      <c r="J1443">
        <v>40.065573770573501</v>
      </c>
    </row>
    <row r="1444" spans="10:10" x14ac:dyDescent="0.4">
      <c r="J1444">
        <v>43.668637462867203</v>
      </c>
    </row>
    <row r="1445" spans="10:10" x14ac:dyDescent="0.4">
      <c r="J1445">
        <v>46.239620970170797</v>
      </c>
    </row>
    <row r="1446" spans="10:10" x14ac:dyDescent="0.4">
      <c r="J1446">
        <v>45.851533339586403</v>
      </c>
    </row>
    <row r="1447" spans="10:10" x14ac:dyDescent="0.4">
      <c r="J1447">
        <v>42.590163934981703</v>
      </c>
    </row>
    <row r="1448" spans="10:10" x14ac:dyDescent="0.4">
      <c r="J1448">
        <v>39.581056466264698</v>
      </c>
    </row>
    <row r="1449" spans="10:10" x14ac:dyDescent="0.4">
      <c r="J1449">
        <v>40.295081966711201</v>
      </c>
    </row>
    <row r="1450" spans="10:10" x14ac:dyDescent="0.4">
      <c r="J1450">
        <v>43.330825047394796</v>
      </c>
    </row>
    <row r="1451" spans="10:10" x14ac:dyDescent="0.4">
      <c r="J1451">
        <v>41.1689609527496</v>
      </c>
    </row>
    <row r="1452" spans="10:10" x14ac:dyDescent="0.4">
      <c r="J1452">
        <v>43.242029720747603</v>
      </c>
    </row>
    <row r="1453" spans="10:10" x14ac:dyDescent="0.4">
      <c r="J1453">
        <v>43.354385021899802</v>
      </c>
    </row>
    <row r="1454" spans="10:10" x14ac:dyDescent="0.4">
      <c r="J1454">
        <v>41.049727771438299</v>
      </c>
    </row>
    <row r="1455" spans="10:10" x14ac:dyDescent="0.4">
      <c r="J1455">
        <v>40.866324265740701</v>
      </c>
    </row>
    <row r="1456" spans="10:10" x14ac:dyDescent="0.4">
      <c r="J1456">
        <v>40.884618830197901</v>
      </c>
    </row>
    <row r="1457" spans="10:10" x14ac:dyDescent="0.4">
      <c r="J1457">
        <v>40.641952083797101</v>
      </c>
    </row>
    <row r="1458" spans="10:10" x14ac:dyDescent="0.4">
      <c r="J1458">
        <v>42.637632257077499</v>
      </c>
    </row>
    <row r="1459" spans="10:10" x14ac:dyDescent="0.4">
      <c r="J1459">
        <v>45.2010212302959</v>
      </c>
    </row>
    <row r="1460" spans="10:10" x14ac:dyDescent="0.4">
      <c r="J1460">
        <v>46.173320593079197</v>
      </c>
    </row>
    <row r="1461" spans="10:10" x14ac:dyDescent="0.4">
      <c r="J1461">
        <v>46.129326047178601</v>
      </c>
    </row>
    <row r="1462" spans="10:10" x14ac:dyDescent="0.4">
      <c r="J1462">
        <v>47.916420317209003</v>
      </c>
    </row>
    <row r="1463" spans="10:10" x14ac:dyDescent="0.4">
      <c r="J1463">
        <v>47.024784257929198</v>
      </c>
    </row>
    <row r="1464" spans="10:10" x14ac:dyDescent="0.4">
      <c r="J1464">
        <v>48.282331511658597</v>
      </c>
    </row>
    <row r="1465" spans="10:10" x14ac:dyDescent="0.4">
      <c r="J1465">
        <v>47.000000000504997</v>
      </c>
    </row>
    <row r="1466" spans="10:10" x14ac:dyDescent="0.4">
      <c r="J1466">
        <v>47.274866373964002</v>
      </c>
    </row>
    <row r="1467" spans="10:10" x14ac:dyDescent="0.4">
      <c r="J1467">
        <v>47.217733185922597</v>
      </c>
    </row>
    <row r="1468" spans="10:10" x14ac:dyDescent="0.4">
      <c r="J1468">
        <v>46.9016393441688</v>
      </c>
    </row>
    <row r="1469" spans="10:10" x14ac:dyDescent="0.4">
      <c r="J1469">
        <v>47.167577413602203</v>
      </c>
    </row>
    <row r="1470" spans="10:10" x14ac:dyDescent="0.4">
      <c r="J1470">
        <v>46.876138433638701</v>
      </c>
    </row>
    <row r="1471" spans="10:10" x14ac:dyDescent="0.4">
      <c r="J1471">
        <v>47.944190629572297</v>
      </c>
    </row>
    <row r="1472" spans="10:10" x14ac:dyDescent="0.4">
      <c r="J1472">
        <v>50.925428249787799</v>
      </c>
    </row>
    <row r="1473" spans="10:10" x14ac:dyDescent="0.4">
      <c r="J1473">
        <v>52.366120218178303</v>
      </c>
    </row>
    <row r="1474" spans="10:10" x14ac:dyDescent="0.4">
      <c r="J1474">
        <v>53.752844217115602</v>
      </c>
    </row>
    <row r="1475" spans="10:10" x14ac:dyDescent="0.4">
      <c r="J1475">
        <v>56.081370001806597</v>
      </c>
    </row>
    <row r="1476" spans="10:10" x14ac:dyDescent="0.4">
      <c r="J1476">
        <v>60.467944697341302</v>
      </c>
    </row>
    <row r="1477" spans="10:10" x14ac:dyDescent="0.4">
      <c r="J1477">
        <v>63.704111797813098</v>
      </c>
    </row>
    <row r="1478" spans="10:10" x14ac:dyDescent="0.4">
      <c r="J1478">
        <v>62.787791016502801</v>
      </c>
    </row>
    <row r="1479" spans="10:10" x14ac:dyDescent="0.4">
      <c r="J1479">
        <v>61.645246698127202</v>
      </c>
    </row>
    <row r="1480" spans="10:10" x14ac:dyDescent="0.4">
      <c r="J1480">
        <v>61.196721311444598</v>
      </c>
    </row>
    <row r="1481" spans="10:10" x14ac:dyDescent="0.4">
      <c r="J1481">
        <v>61.926314112675001</v>
      </c>
    </row>
    <row r="1482" spans="10:10" x14ac:dyDescent="0.4">
      <c r="J1482">
        <v>63.056038301084499</v>
      </c>
    </row>
    <row r="1483" spans="10:10" x14ac:dyDescent="0.4">
      <c r="J1483">
        <v>61.369076413245899</v>
      </c>
    </row>
    <row r="1484" spans="10:10" x14ac:dyDescent="0.4">
      <c r="J1484">
        <v>62.3057023698858</v>
      </c>
    </row>
    <row r="1485" spans="10:10" x14ac:dyDescent="0.4">
      <c r="J1485">
        <v>63.877332855477299</v>
      </c>
    </row>
    <row r="1486" spans="10:10" x14ac:dyDescent="0.4">
      <c r="J1486">
        <v>65.717280301540598</v>
      </c>
    </row>
    <row r="1487" spans="10:10" x14ac:dyDescent="0.4">
      <c r="J1487">
        <v>61.753730080906401</v>
      </c>
    </row>
    <row r="1488" spans="10:10" x14ac:dyDescent="0.4">
      <c r="J1488">
        <v>58.454139170570897</v>
      </c>
    </row>
    <row r="1489" spans="10:10" x14ac:dyDescent="0.4">
      <c r="J1489">
        <v>59.913553703497101</v>
      </c>
    </row>
    <row r="1490" spans="10:10" x14ac:dyDescent="0.4">
      <c r="J1490">
        <v>62.5516836376828</v>
      </c>
    </row>
    <row r="1491" spans="10:10" x14ac:dyDescent="0.4">
      <c r="J1491">
        <v>61.080155673477897</v>
      </c>
    </row>
    <row r="1492" spans="10:10" x14ac:dyDescent="0.4">
      <c r="J1492">
        <v>59.972498432161103</v>
      </c>
    </row>
    <row r="1493" spans="10:10" x14ac:dyDescent="0.4">
      <c r="J1493">
        <v>62.278827873598303</v>
      </c>
    </row>
    <row r="1494" spans="10:10" x14ac:dyDescent="0.4">
      <c r="J1494">
        <v>66.023340997083594</v>
      </c>
    </row>
    <row r="1495" spans="10:10" x14ac:dyDescent="0.4">
      <c r="J1495">
        <v>65.725880139881795</v>
      </c>
    </row>
    <row r="1496" spans="10:10" x14ac:dyDescent="0.4">
      <c r="J1496">
        <v>64.264783461381995</v>
      </c>
    </row>
    <row r="1497" spans="10:10" x14ac:dyDescent="0.4">
      <c r="J1497">
        <v>63.5209471768434</v>
      </c>
    </row>
    <row r="1498" spans="10:10" x14ac:dyDescent="0.4">
      <c r="J1498">
        <v>63.079190181798403</v>
      </c>
    </row>
    <row r="1499" spans="10:10" x14ac:dyDescent="0.4">
      <c r="J1499">
        <v>62.5510565657463</v>
      </c>
    </row>
    <row r="1500" spans="10:10" x14ac:dyDescent="0.4">
      <c r="J1500">
        <v>61.626613714132802</v>
      </c>
    </row>
    <row r="1501" spans="10:10" x14ac:dyDescent="0.4">
      <c r="J1501">
        <v>61.372480515794699</v>
      </c>
    </row>
    <row r="1502" spans="10:10" x14ac:dyDescent="0.4">
      <c r="J1502">
        <v>66.953099026334002</v>
      </c>
    </row>
    <row r="1503" spans="10:10" x14ac:dyDescent="0.4">
      <c r="J1503">
        <v>69.896354025642196</v>
      </c>
    </row>
    <row r="1504" spans="10:10" x14ac:dyDescent="0.4">
      <c r="J1504">
        <v>73.658425153747302</v>
      </c>
    </row>
    <row r="1505" spans="10:10" x14ac:dyDescent="0.4">
      <c r="J1505">
        <v>75.230881782470803</v>
      </c>
    </row>
    <row r="1506" spans="10:10" x14ac:dyDescent="0.4">
      <c r="J1506">
        <v>71.045348225019396</v>
      </c>
    </row>
    <row r="1507" spans="10:10" x14ac:dyDescent="0.4">
      <c r="J1507">
        <v>62.970258891974197</v>
      </c>
    </row>
    <row r="1508" spans="10:10" x14ac:dyDescent="0.4">
      <c r="J1508">
        <v>61.001662237372699</v>
      </c>
    </row>
    <row r="1509" spans="10:10" x14ac:dyDescent="0.4">
      <c r="J1509">
        <v>61.5162590699736</v>
      </c>
    </row>
    <row r="1510" spans="10:10" x14ac:dyDescent="0.4">
      <c r="J1510">
        <v>61.627698647713601</v>
      </c>
    </row>
    <row r="1511" spans="10:10" x14ac:dyDescent="0.4">
      <c r="J1511">
        <v>60.409885833322299</v>
      </c>
    </row>
    <row r="1512" spans="10:10" x14ac:dyDescent="0.4">
      <c r="J1512">
        <v>58.282261837378698</v>
      </c>
    </row>
    <row r="1513" spans="10:10" x14ac:dyDescent="0.4">
      <c r="J1513">
        <v>56.9180327871074</v>
      </c>
    </row>
    <row r="1514" spans="10:10" x14ac:dyDescent="0.4">
      <c r="J1514">
        <v>61.544427522691599</v>
      </c>
    </row>
    <row r="1515" spans="10:10" x14ac:dyDescent="0.4">
      <c r="J1515">
        <v>64.961022026409296</v>
      </c>
    </row>
    <row r="1516" spans="10:10" x14ac:dyDescent="0.4">
      <c r="J1516">
        <v>67.398907103662594</v>
      </c>
    </row>
    <row r="1517" spans="10:10" x14ac:dyDescent="0.4">
      <c r="J1517">
        <v>67.664805359438802</v>
      </c>
    </row>
    <row r="1518" spans="10:10" x14ac:dyDescent="0.4">
      <c r="J1518">
        <v>66.235968030637096</v>
      </c>
    </row>
    <row r="1519" spans="10:10" x14ac:dyDescent="0.4">
      <c r="J1519">
        <v>58.786885247369803</v>
      </c>
    </row>
    <row r="1520" spans="10:10" x14ac:dyDescent="0.4">
      <c r="J1520">
        <v>59.500811211350701</v>
      </c>
    </row>
    <row r="1521" spans="10:10" x14ac:dyDescent="0.4">
      <c r="J1521">
        <v>61.514367901426098</v>
      </c>
    </row>
    <row r="1522" spans="10:10" x14ac:dyDescent="0.4">
      <c r="J1522">
        <v>63.259338886667699</v>
      </c>
    </row>
    <row r="1523" spans="10:10" x14ac:dyDescent="0.4">
      <c r="J1523">
        <v>64.428727841175203</v>
      </c>
    </row>
    <row r="1524" spans="10:10" x14ac:dyDescent="0.4">
      <c r="J1524">
        <v>63.456348850839603</v>
      </c>
    </row>
    <row r="1525" spans="10:10" x14ac:dyDescent="0.4">
      <c r="J1525">
        <v>63.834184359135499</v>
      </c>
    </row>
    <row r="1526" spans="10:10" x14ac:dyDescent="0.4">
      <c r="J1526">
        <v>64.592592592475299</v>
      </c>
    </row>
    <row r="1527" spans="10:10" x14ac:dyDescent="0.4">
      <c r="J1527">
        <v>65.759562841459598</v>
      </c>
    </row>
    <row r="1528" spans="10:10" x14ac:dyDescent="0.4">
      <c r="J1528">
        <v>63.306010929821902</v>
      </c>
    </row>
    <row r="1529" spans="10:10" x14ac:dyDescent="0.4">
      <c r="J1529">
        <v>58.869529298879399</v>
      </c>
    </row>
    <row r="1530" spans="10:10" x14ac:dyDescent="0.4">
      <c r="J1530">
        <v>54.770233012146001</v>
      </c>
    </row>
    <row r="1531" spans="10:10" x14ac:dyDescent="0.4">
      <c r="J1531">
        <v>53.111260414055401</v>
      </c>
    </row>
    <row r="1532" spans="10:10" x14ac:dyDescent="0.4">
      <c r="J1532">
        <v>52.494560403084101</v>
      </c>
    </row>
    <row r="1533" spans="10:10" x14ac:dyDescent="0.4">
      <c r="J1533">
        <v>52.449799436770597</v>
      </c>
    </row>
    <row r="1534" spans="10:10" x14ac:dyDescent="0.4">
      <c r="J1534">
        <v>57.693630743183398</v>
      </c>
    </row>
    <row r="1535" spans="10:10" x14ac:dyDescent="0.4">
      <c r="J1535">
        <v>60.426149880359503</v>
      </c>
    </row>
    <row r="1536" spans="10:10" x14ac:dyDescent="0.4">
      <c r="J1536">
        <v>58.700568346388899</v>
      </c>
    </row>
    <row r="1537" spans="10:10" x14ac:dyDescent="0.4">
      <c r="J1537">
        <v>56.691749529723801</v>
      </c>
    </row>
    <row r="1538" spans="10:10" x14ac:dyDescent="0.4">
      <c r="J1538">
        <v>58.0543462031941</v>
      </c>
    </row>
    <row r="1539" spans="10:10" x14ac:dyDescent="0.4">
      <c r="J1539">
        <v>57.682602247607399</v>
      </c>
    </row>
    <row r="1540" spans="10:10" x14ac:dyDescent="0.4">
      <c r="J1540">
        <v>56.918032787445703</v>
      </c>
    </row>
    <row r="1541" spans="10:10" x14ac:dyDescent="0.4">
      <c r="J1541">
        <v>56.754387013173101</v>
      </c>
    </row>
    <row r="1542" spans="10:10" x14ac:dyDescent="0.4">
      <c r="J1542">
        <v>54.677595628809001</v>
      </c>
    </row>
    <row r="1543" spans="10:10" x14ac:dyDescent="0.4">
      <c r="J1543">
        <v>53.846994535577103</v>
      </c>
    </row>
    <row r="1544" spans="10:10" x14ac:dyDescent="0.4">
      <c r="J1544">
        <v>54.963490499328898</v>
      </c>
    </row>
    <row r="1545" spans="10:10" x14ac:dyDescent="0.4">
      <c r="J1545">
        <v>57.278071406471199</v>
      </c>
    </row>
    <row r="1546" spans="10:10" x14ac:dyDescent="0.4">
      <c r="J1546">
        <v>56.928961748971197</v>
      </c>
    </row>
    <row r="1547" spans="10:10" x14ac:dyDescent="0.4">
      <c r="J1547">
        <v>56.230573222916298</v>
      </c>
    </row>
    <row r="1548" spans="10:10" x14ac:dyDescent="0.4">
      <c r="J1548">
        <v>56.366120219086497</v>
      </c>
    </row>
    <row r="1549" spans="10:10" x14ac:dyDescent="0.4">
      <c r="J1549">
        <v>53.803278689201697</v>
      </c>
    </row>
    <row r="1550" spans="10:10" x14ac:dyDescent="0.4">
      <c r="J1550">
        <v>50.451730419621498</v>
      </c>
    </row>
    <row r="1551" spans="10:10" x14ac:dyDescent="0.4">
      <c r="J1551">
        <v>48.5540525748428</v>
      </c>
    </row>
    <row r="1552" spans="10:10" x14ac:dyDescent="0.4">
      <c r="J1552">
        <v>45.466003763089702</v>
      </c>
    </row>
    <row r="1553" spans="10:10" x14ac:dyDescent="0.4">
      <c r="J1553">
        <v>46.606238863046201</v>
      </c>
    </row>
    <row r="1554" spans="10:10" x14ac:dyDescent="0.4">
      <c r="J1554">
        <v>51.052823314550302</v>
      </c>
    </row>
    <row r="1555" spans="10:10" x14ac:dyDescent="0.4">
      <c r="J1555">
        <v>52.846994535860098</v>
      </c>
    </row>
    <row r="1556" spans="10:10" x14ac:dyDescent="0.4">
      <c r="J1556">
        <v>51.171220401070002</v>
      </c>
    </row>
    <row r="1557" spans="10:10" x14ac:dyDescent="0.4">
      <c r="J1557">
        <v>51.070172295230698</v>
      </c>
    </row>
    <row r="1558" spans="10:10" x14ac:dyDescent="0.4">
      <c r="J1558">
        <v>52.787153990499</v>
      </c>
    </row>
    <row r="1559" spans="10:10" x14ac:dyDescent="0.4">
      <c r="J1559">
        <v>53.395403466132301</v>
      </c>
    </row>
    <row r="1560" spans="10:10" x14ac:dyDescent="0.4">
      <c r="J1560">
        <v>51.865965940269099</v>
      </c>
    </row>
    <row r="1561" spans="10:10" x14ac:dyDescent="0.4">
      <c r="J1561">
        <v>46.887395861321401</v>
      </c>
    </row>
    <row r="1562" spans="10:10" x14ac:dyDescent="0.4">
      <c r="J1562">
        <v>45.168761882567999</v>
      </c>
    </row>
    <row r="1563" spans="10:10" x14ac:dyDescent="0.4">
      <c r="J1563">
        <v>45.577015338189099</v>
      </c>
    </row>
    <row r="1564" spans="10:10" x14ac:dyDescent="0.4">
      <c r="J1564">
        <v>44.788766460661002</v>
      </c>
    </row>
    <row r="1565" spans="10:10" x14ac:dyDescent="0.4">
      <c r="J1565">
        <v>43.738073198419499</v>
      </c>
    </row>
    <row r="1566" spans="10:10" x14ac:dyDescent="0.4">
      <c r="J1566">
        <v>42.637831327867403</v>
      </c>
    </row>
    <row r="1567" spans="10:10" x14ac:dyDescent="0.4">
      <c r="J1567">
        <v>43.854071486136498</v>
      </c>
    </row>
    <row r="1568" spans="10:10" x14ac:dyDescent="0.4">
      <c r="J1568">
        <v>44.288721669792103</v>
      </c>
    </row>
    <row r="1569" spans="10:10" x14ac:dyDescent="0.4">
      <c r="J1569">
        <v>44.830601092857002</v>
      </c>
    </row>
    <row r="1570" spans="10:10" x14ac:dyDescent="0.4">
      <c r="J1570">
        <v>44.221266684705</v>
      </c>
    </row>
    <row r="1571" spans="10:10" x14ac:dyDescent="0.4">
      <c r="J1571">
        <v>43.517304189609099</v>
      </c>
    </row>
    <row r="1572" spans="10:10" x14ac:dyDescent="0.4">
      <c r="J1572">
        <v>42.678123165223298</v>
      </c>
    </row>
    <row r="1573" spans="10:10" x14ac:dyDescent="0.4">
      <c r="J1573">
        <v>41.314342022414401</v>
      </c>
    </row>
    <row r="1574" spans="10:10" x14ac:dyDescent="0.4">
      <c r="J1574">
        <v>42.431922919752502</v>
      </c>
    </row>
    <row r="1575" spans="10:10" x14ac:dyDescent="0.4">
      <c r="J1575">
        <v>41.366219753832603</v>
      </c>
    </row>
    <row r="1576" spans="10:10" x14ac:dyDescent="0.4">
      <c r="J1576">
        <v>40.526471379073101</v>
      </c>
    </row>
    <row r="1577" spans="10:10" x14ac:dyDescent="0.4">
      <c r="J1577">
        <v>40</v>
      </c>
    </row>
    <row r="1578" spans="10:10" x14ac:dyDescent="0.4">
      <c r="J1578">
        <v>40.522808484142402</v>
      </c>
    </row>
    <row r="1579" spans="10:10" x14ac:dyDescent="0.4">
      <c r="J1579">
        <v>41.371226372741702</v>
      </c>
    </row>
    <row r="1580" spans="10:10" x14ac:dyDescent="0.4">
      <c r="J1580">
        <v>41.127285576627997</v>
      </c>
    </row>
    <row r="1581" spans="10:10" x14ac:dyDescent="0.4">
      <c r="J1581">
        <v>40.753262265128697</v>
      </c>
    </row>
    <row r="1582" spans="10:10" x14ac:dyDescent="0.4">
      <c r="J1582">
        <v>41.215264713898598</v>
      </c>
    </row>
    <row r="1583" spans="10:10" x14ac:dyDescent="0.4">
      <c r="J1583">
        <v>40.979445987202801</v>
      </c>
    </row>
    <row r="1584" spans="10:10" x14ac:dyDescent="0.4">
      <c r="J1584">
        <v>42.320582877864503</v>
      </c>
    </row>
    <row r="1585" spans="10:10" x14ac:dyDescent="0.4">
      <c r="J1585">
        <v>41.639344262553102</v>
      </c>
    </row>
    <row r="1586" spans="10:10" x14ac:dyDescent="0.4">
      <c r="J1586">
        <v>39.8046124593575</v>
      </c>
    </row>
    <row r="1587" spans="10:10" x14ac:dyDescent="0.4">
      <c r="J1587">
        <v>41.851851851134299</v>
      </c>
    </row>
    <row r="1588" spans="10:10" x14ac:dyDescent="0.4">
      <c r="J1588">
        <v>45.314879511964001</v>
      </c>
    </row>
    <row r="1589" spans="10:10" x14ac:dyDescent="0.4">
      <c r="J1589">
        <v>42.470662008902899</v>
      </c>
    </row>
    <row r="1590" spans="10:10" x14ac:dyDescent="0.4">
      <c r="J1590">
        <v>41.402550090896902</v>
      </c>
    </row>
    <row r="1591" spans="10:10" x14ac:dyDescent="0.4">
      <c r="J1591">
        <v>42.2759114931319</v>
      </c>
    </row>
    <row r="1592" spans="10:10" x14ac:dyDescent="0.4">
      <c r="J1592">
        <v>42.155105656770203</v>
      </c>
    </row>
    <row r="1593" spans="10:10" x14ac:dyDescent="0.4">
      <c r="J1593">
        <v>41.059223426652402</v>
      </c>
    </row>
    <row r="1594" spans="10:10" x14ac:dyDescent="0.4">
      <c r="J1594">
        <v>41.370868046105002</v>
      </c>
    </row>
    <row r="1595" spans="10:10" x14ac:dyDescent="0.4">
      <c r="J1595">
        <v>41.453303074757201</v>
      </c>
    </row>
    <row r="1596" spans="10:10" x14ac:dyDescent="0.4">
      <c r="J1596">
        <v>41.488180198691197</v>
      </c>
    </row>
    <row r="1597" spans="10:10" x14ac:dyDescent="0.4">
      <c r="J1597">
        <v>40.732240437337602</v>
      </c>
    </row>
    <row r="1598" spans="10:10" x14ac:dyDescent="0.4">
      <c r="J1598">
        <v>40.1056466300574</v>
      </c>
    </row>
    <row r="1599" spans="10:10" x14ac:dyDescent="0.4">
      <c r="J1599">
        <v>40.732140901888002</v>
      </c>
    </row>
    <row r="1600" spans="10:10" x14ac:dyDescent="0.4">
      <c r="J1600">
        <v>44.380005373887798</v>
      </c>
    </row>
    <row r="1601" spans="10:10" x14ac:dyDescent="0.4">
      <c r="J1601">
        <v>44.761384335514698</v>
      </c>
    </row>
    <row r="1602" spans="10:10" x14ac:dyDescent="0.4">
      <c r="J1602">
        <v>43.210526840008498</v>
      </c>
    </row>
    <row r="1603" spans="10:10" x14ac:dyDescent="0.4">
      <c r="J1603">
        <v>42.456866433928901</v>
      </c>
    </row>
    <row r="1604" spans="10:10" x14ac:dyDescent="0.4">
      <c r="J1604">
        <v>41.055341554976302</v>
      </c>
    </row>
    <row r="1605" spans="10:10" x14ac:dyDescent="0.4">
      <c r="J1605">
        <v>42.981625807129497</v>
      </c>
    </row>
    <row r="1606" spans="10:10" x14ac:dyDescent="0.4">
      <c r="J1606">
        <v>46.664516706620098</v>
      </c>
    </row>
    <row r="1607" spans="10:10" x14ac:dyDescent="0.4">
      <c r="J1607">
        <v>45.706739526774001</v>
      </c>
    </row>
    <row r="1608" spans="10:10" x14ac:dyDescent="0.4">
      <c r="J1608">
        <v>44.1686424400758</v>
      </c>
    </row>
    <row r="1609" spans="10:10" x14ac:dyDescent="0.4">
      <c r="J1609">
        <v>44.155065842568398</v>
      </c>
    </row>
    <row r="1610" spans="10:10" x14ac:dyDescent="0.4">
      <c r="J1610">
        <v>44.517891446585701</v>
      </c>
    </row>
    <row r="1611" spans="10:10" x14ac:dyDescent="0.4">
      <c r="J1611">
        <v>45.997780365470298</v>
      </c>
    </row>
    <row r="1612" spans="10:10" x14ac:dyDescent="0.4">
      <c r="J1612">
        <v>47.658425154058399</v>
      </c>
    </row>
    <row r="1613" spans="10:10" x14ac:dyDescent="0.4">
      <c r="J1613">
        <v>50.046472971125702</v>
      </c>
    </row>
    <row r="1614" spans="10:10" x14ac:dyDescent="0.4">
      <c r="J1614">
        <v>51.320154876276803</v>
      </c>
    </row>
    <row r="1615" spans="10:10" x14ac:dyDescent="0.4">
      <c r="J1615">
        <v>53.328495923263901</v>
      </c>
    </row>
    <row r="1616" spans="10:10" x14ac:dyDescent="0.4">
      <c r="J1616">
        <v>54.560512407066199</v>
      </c>
    </row>
    <row r="1617" spans="10:10" x14ac:dyDescent="0.4">
      <c r="J1617">
        <v>54.381359054944802</v>
      </c>
    </row>
    <row r="1618" spans="10:10" x14ac:dyDescent="0.4">
      <c r="J1618">
        <v>45.941771926287601</v>
      </c>
    </row>
    <row r="1619" spans="10:10" x14ac:dyDescent="0.4">
      <c r="J1619">
        <v>42.688863010141802</v>
      </c>
    </row>
    <row r="1620" spans="10:10" x14ac:dyDescent="0.4">
      <c r="J1620">
        <v>43.617486338246103</v>
      </c>
    </row>
    <row r="1621" spans="10:10" x14ac:dyDescent="0.4">
      <c r="J1621">
        <v>45.836603063561903</v>
      </c>
    </row>
    <row r="1622" spans="10:10" x14ac:dyDescent="0.4">
      <c r="J1622">
        <v>46.519135636150999</v>
      </c>
    </row>
    <row r="1623" spans="10:10" x14ac:dyDescent="0.4">
      <c r="J1623">
        <v>47.800909751026303</v>
      </c>
    </row>
    <row r="1624" spans="10:10" x14ac:dyDescent="0.4">
      <c r="J1624">
        <v>47.523604765861499</v>
      </c>
    </row>
    <row r="1625" spans="10:10" x14ac:dyDescent="0.4">
      <c r="J1625">
        <v>43.876904854342897</v>
      </c>
    </row>
    <row r="1626" spans="10:10" x14ac:dyDescent="0.4">
      <c r="J1626">
        <v>43.4458976581437</v>
      </c>
    </row>
    <row r="1627" spans="10:10" x14ac:dyDescent="0.4">
      <c r="J1627">
        <v>43.272686553954799</v>
      </c>
    </row>
    <row r="1628" spans="10:10" x14ac:dyDescent="0.4">
      <c r="J1628">
        <v>40.794360337413899</v>
      </c>
    </row>
    <row r="1629" spans="10:10" x14ac:dyDescent="0.4">
      <c r="J1629">
        <v>39.222222222638401</v>
      </c>
    </row>
    <row r="1630" spans="10:10" x14ac:dyDescent="0.4">
      <c r="J1630">
        <v>37.464928782813701</v>
      </c>
    </row>
    <row r="1631" spans="10:10" x14ac:dyDescent="0.4">
      <c r="J1631">
        <v>38.9577572732763</v>
      </c>
    </row>
    <row r="1632" spans="10:10" x14ac:dyDescent="0.4">
      <c r="J1632">
        <v>40.256830601047803</v>
      </c>
    </row>
    <row r="1633" spans="10:10" x14ac:dyDescent="0.4">
      <c r="J1633">
        <v>40.803278688479303</v>
      </c>
    </row>
    <row r="1634" spans="10:10" x14ac:dyDescent="0.4">
      <c r="J1634">
        <v>42.144335950721697</v>
      </c>
    </row>
    <row r="1635" spans="10:10" x14ac:dyDescent="0.4">
      <c r="J1635">
        <v>43.918490648596197</v>
      </c>
    </row>
    <row r="1636" spans="10:10" x14ac:dyDescent="0.4">
      <c r="J1636">
        <v>43.533190002652503</v>
      </c>
    </row>
    <row r="1637" spans="10:10" x14ac:dyDescent="0.4">
      <c r="J1637">
        <v>41.435884420146301</v>
      </c>
    </row>
    <row r="1638" spans="10:10" x14ac:dyDescent="0.4">
      <c r="J1638">
        <v>40.784655658430601</v>
      </c>
    </row>
    <row r="1639" spans="10:10" x14ac:dyDescent="0.4">
      <c r="J1639">
        <v>41.352862133362102</v>
      </c>
    </row>
    <row r="1640" spans="10:10" x14ac:dyDescent="0.4">
      <c r="J1640">
        <v>41.784814914035998</v>
      </c>
    </row>
    <row r="1641" spans="10:10" x14ac:dyDescent="0.4">
      <c r="J1641">
        <v>42.825136612067801</v>
      </c>
    </row>
    <row r="1642" spans="10:10" x14ac:dyDescent="0.4">
      <c r="J1642">
        <v>42.278688524636202</v>
      </c>
    </row>
    <row r="1643" spans="10:10" x14ac:dyDescent="0.4">
      <c r="J1643">
        <v>44.808185771863997</v>
      </c>
    </row>
    <row r="1644" spans="10:10" x14ac:dyDescent="0.4">
      <c r="J1644">
        <v>44.779081688428398</v>
      </c>
    </row>
    <row r="1645" spans="10:10" x14ac:dyDescent="0.4">
      <c r="J1645">
        <v>45.737704917558403</v>
      </c>
    </row>
    <row r="1646" spans="10:10" x14ac:dyDescent="0.4">
      <c r="J1646">
        <v>47.158469944880302</v>
      </c>
    </row>
    <row r="1647" spans="10:10" x14ac:dyDescent="0.4">
      <c r="J1647">
        <v>47.948510455932897</v>
      </c>
    </row>
    <row r="1648" spans="10:10" x14ac:dyDescent="0.4">
      <c r="J1648">
        <v>48.999999999477701</v>
      </c>
    </row>
    <row r="1649" spans="10:10" x14ac:dyDescent="0.4">
      <c r="J1649">
        <v>49.546448087384903</v>
      </c>
    </row>
    <row r="1650" spans="10:10" x14ac:dyDescent="0.4">
      <c r="J1650">
        <v>50.062776832144301</v>
      </c>
    </row>
    <row r="1651" spans="10:10" x14ac:dyDescent="0.4">
      <c r="J1651">
        <v>50.310937920012798</v>
      </c>
    </row>
    <row r="1652" spans="10:10" x14ac:dyDescent="0.4">
      <c r="J1652">
        <v>49.111111111539003</v>
      </c>
    </row>
    <row r="1653" spans="10:10" x14ac:dyDescent="0.4">
      <c r="J1653">
        <v>47.545183990513102</v>
      </c>
    </row>
    <row r="1654" spans="10:10" x14ac:dyDescent="0.4">
      <c r="J1654">
        <v>49.823972050464398</v>
      </c>
    </row>
    <row r="1655" spans="10:10" x14ac:dyDescent="0.4">
      <c r="J1655">
        <v>52.038032388396701</v>
      </c>
    </row>
    <row r="1656" spans="10:10" x14ac:dyDescent="0.4">
      <c r="J1656">
        <v>50.699702390478102</v>
      </c>
    </row>
    <row r="1657" spans="10:10" x14ac:dyDescent="0.4">
      <c r="J1657">
        <v>46.6672937389692</v>
      </c>
    </row>
    <row r="1658" spans="10:10" x14ac:dyDescent="0.4">
      <c r="J1658">
        <v>44.327868852986498</v>
      </c>
    </row>
    <row r="1659" spans="10:10" x14ac:dyDescent="0.4">
      <c r="J1659">
        <v>43.236246727506497</v>
      </c>
    </row>
    <row r="1660" spans="10:10" x14ac:dyDescent="0.4">
      <c r="J1660">
        <v>44.648750335554404</v>
      </c>
    </row>
    <row r="1661" spans="10:10" x14ac:dyDescent="0.4">
      <c r="J1661">
        <v>47.803736549714898</v>
      </c>
    </row>
    <row r="1662" spans="10:10" x14ac:dyDescent="0.4">
      <c r="J1662">
        <v>52.521892759668603</v>
      </c>
    </row>
    <row r="1663" spans="10:10" x14ac:dyDescent="0.4">
      <c r="J1663">
        <v>53.258890979654602</v>
      </c>
    </row>
    <row r="1664" spans="10:10" x14ac:dyDescent="0.4">
      <c r="J1664">
        <v>52.858421173477701</v>
      </c>
    </row>
    <row r="1665" spans="10:10" x14ac:dyDescent="0.4">
      <c r="J1665">
        <v>51.602914390475597</v>
      </c>
    </row>
    <row r="1666" spans="10:10" x14ac:dyDescent="0.4">
      <c r="J1666">
        <v>49.780972856413499</v>
      </c>
    </row>
    <row r="1667" spans="10:10" x14ac:dyDescent="0.4">
      <c r="J1667">
        <v>51.363681606794103</v>
      </c>
    </row>
    <row r="1668" spans="10:10" x14ac:dyDescent="0.4">
      <c r="J1668">
        <v>52.686703096296903</v>
      </c>
    </row>
    <row r="1669" spans="10:10" x14ac:dyDescent="0.4">
      <c r="J1669">
        <v>51.928961748876397</v>
      </c>
    </row>
    <row r="1670" spans="10:10" x14ac:dyDescent="0.4">
      <c r="J1670">
        <v>49.718405048955603</v>
      </c>
    </row>
    <row r="1671" spans="10:10" x14ac:dyDescent="0.4">
      <c r="J1671">
        <v>49.173688872812598</v>
      </c>
    </row>
    <row r="1672" spans="10:10" x14ac:dyDescent="0.4">
      <c r="J1672">
        <v>51.3207919014081</v>
      </c>
    </row>
    <row r="1673" spans="10:10" x14ac:dyDescent="0.4">
      <c r="J1673">
        <v>52.929280260916897</v>
      </c>
    </row>
    <row r="1674" spans="10:10" x14ac:dyDescent="0.4">
      <c r="J1674">
        <v>53.414394776327299</v>
      </c>
    </row>
    <row r="1675" spans="10:10" x14ac:dyDescent="0.4">
      <c r="J1675">
        <v>53.7377049177407</v>
      </c>
    </row>
    <row r="1676" spans="10:10" x14ac:dyDescent="0.4">
      <c r="J1676">
        <v>52.938069217051599</v>
      </c>
    </row>
    <row r="1677" spans="10:10" x14ac:dyDescent="0.4">
      <c r="J1677">
        <v>51.306010929060399</v>
      </c>
    </row>
    <row r="1678" spans="10:10" x14ac:dyDescent="0.4">
      <c r="J1678">
        <v>51.666666666225602</v>
      </c>
    </row>
    <row r="1679" spans="10:10" x14ac:dyDescent="0.4">
      <c r="J1679">
        <v>53.888888888447298</v>
      </c>
    </row>
    <row r="1680" spans="10:10" x14ac:dyDescent="0.4">
      <c r="J1680">
        <v>57.454228751192097</v>
      </c>
    </row>
    <row r="1681" spans="10:10" x14ac:dyDescent="0.4">
      <c r="J1681">
        <v>55.6010928967168</v>
      </c>
    </row>
    <row r="1682" spans="10:10" x14ac:dyDescent="0.4">
      <c r="J1682">
        <v>51.5924134300829</v>
      </c>
    </row>
    <row r="1683" spans="10:10" x14ac:dyDescent="0.4">
      <c r="J1683">
        <v>47.939900664572001</v>
      </c>
    </row>
    <row r="1684" spans="10:10" x14ac:dyDescent="0.4">
      <c r="J1684">
        <v>44.548239720718001</v>
      </c>
    </row>
    <row r="1685" spans="10:10" x14ac:dyDescent="0.4">
      <c r="J1685">
        <v>44.878188857413598</v>
      </c>
    </row>
    <row r="1686" spans="10:10" x14ac:dyDescent="0.4">
      <c r="J1686">
        <v>47.009635004508503</v>
      </c>
    </row>
    <row r="1687" spans="10:10" x14ac:dyDescent="0.4">
      <c r="J1687">
        <v>49.791722654880701</v>
      </c>
    </row>
    <row r="1688" spans="10:10" x14ac:dyDescent="0.4">
      <c r="J1688">
        <v>51.939960384840198</v>
      </c>
    </row>
    <row r="1689" spans="10:10" x14ac:dyDescent="0.4">
      <c r="J1689">
        <v>52.431066917835601</v>
      </c>
    </row>
    <row r="1690" spans="10:10" x14ac:dyDescent="0.4">
      <c r="J1690">
        <v>51.1818507567667</v>
      </c>
    </row>
    <row r="1691" spans="10:10" x14ac:dyDescent="0.4">
      <c r="J1691">
        <v>50.595469158582098</v>
      </c>
    </row>
    <row r="1692" spans="10:10" x14ac:dyDescent="0.4">
      <c r="J1692">
        <v>52.4418465757497</v>
      </c>
    </row>
    <row r="1693" spans="10:10" x14ac:dyDescent="0.4">
      <c r="J1693">
        <v>51.000000000448601</v>
      </c>
    </row>
    <row r="1694" spans="10:10" x14ac:dyDescent="0.4">
      <c r="J1694">
        <v>49.937541680348801</v>
      </c>
    </row>
    <row r="1695" spans="10:10" x14ac:dyDescent="0.4">
      <c r="J1695">
        <v>50.761384334756201</v>
      </c>
    </row>
    <row r="1696" spans="10:10" x14ac:dyDescent="0.4">
      <c r="J1696">
        <v>51.344262295680402</v>
      </c>
    </row>
    <row r="1697" spans="10:10" x14ac:dyDescent="0.4">
      <c r="J1697">
        <v>49.100281684175599</v>
      </c>
    </row>
    <row r="1698" spans="10:10" x14ac:dyDescent="0.4">
      <c r="J1698">
        <v>51.3994545467027</v>
      </c>
    </row>
    <row r="1699" spans="10:10" x14ac:dyDescent="0.4">
      <c r="J1699">
        <v>54.298217324600103</v>
      </c>
    </row>
    <row r="1700" spans="10:10" x14ac:dyDescent="0.4">
      <c r="J1700">
        <v>52.362437417940498</v>
      </c>
    </row>
    <row r="1701" spans="10:10" x14ac:dyDescent="0.4">
      <c r="J1701">
        <v>50.9687857704252</v>
      </c>
    </row>
    <row r="1702" spans="10:10" x14ac:dyDescent="0.4">
      <c r="J1702">
        <v>50.128997581604999</v>
      </c>
    </row>
    <row r="1703" spans="10:10" x14ac:dyDescent="0.4">
      <c r="J1703">
        <v>49.806921676078602</v>
      </c>
    </row>
    <row r="1704" spans="10:10" x14ac:dyDescent="0.4">
      <c r="J1704">
        <v>47.876138433820401</v>
      </c>
    </row>
    <row r="1705" spans="10:10" x14ac:dyDescent="0.4">
      <c r="J1705">
        <v>47.759562841328702</v>
      </c>
    </row>
    <row r="1706" spans="10:10" x14ac:dyDescent="0.4">
      <c r="J1706">
        <v>48.829247414231901</v>
      </c>
    </row>
    <row r="1707" spans="10:10" x14ac:dyDescent="0.4">
      <c r="J1707">
        <v>48.962465287403298</v>
      </c>
    </row>
    <row r="1708" spans="10:10" x14ac:dyDescent="0.4">
      <c r="J1708">
        <v>47.967213115307601</v>
      </c>
    </row>
    <row r="1709" spans="10:10" x14ac:dyDescent="0.4">
      <c r="J1709">
        <v>46.370370370227299</v>
      </c>
    </row>
    <row r="1710" spans="10:10" x14ac:dyDescent="0.4">
      <c r="J1710">
        <v>49.2704271046562</v>
      </c>
    </row>
    <row r="1711" spans="10:10" x14ac:dyDescent="0.4">
      <c r="J1711">
        <v>47.147540984169297</v>
      </c>
    </row>
    <row r="1712" spans="10:10" x14ac:dyDescent="0.4">
      <c r="J1712">
        <v>44.440124618367101</v>
      </c>
    </row>
    <row r="1713" spans="10:10" x14ac:dyDescent="0.4">
      <c r="J1713">
        <v>43.127763345060004</v>
      </c>
    </row>
    <row r="1714" spans="10:10" x14ac:dyDescent="0.4">
      <c r="J1714">
        <v>42.607542774868001</v>
      </c>
    </row>
    <row r="1715" spans="10:10" x14ac:dyDescent="0.4">
      <c r="J1715">
        <v>43.1375476520302</v>
      </c>
    </row>
    <row r="1716" spans="10:10" x14ac:dyDescent="0.4">
      <c r="J1716">
        <v>44.623279285323903</v>
      </c>
    </row>
    <row r="1717" spans="10:10" x14ac:dyDescent="0.4">
      <c r="J1717">
        <v>42.202006629539298</v>
      </c>
    </row>
    <row r="1718" spans="10:10" x14ac:dyDescent="0.4">
      <c r="J1718">
        <v>40.336916599532898</v>
      </c>
    </row>
    <row r="1719" spans="10:10" x14ac:dyDescent="0.4">
      <c r="J1719">
        <v>41.485930703326197</v>
      </c>
    </row>
    <row r="1720" spans="10:10" x14ac:dyDescent="0.4">
      <c r="J1720">
        <v>42.446385380191998</v>
      </c>
    </row>
    <row r="1721" spans="10:10" x14ac:dyDescent="0.4">
      <c r="J1721">
        <v>41.795893179304002</v>
      </c>
    </row>
    <row r="1722" spans="10:10" x14ac:dyDescent="0.4">
      <c r="J1722">
        <v>40.871131814498902</v>
      </c>
    </row>
    <row r="1723" spans="10:10" x14ac:dyDescent="0.4">
      <c r="J1723">
        <v>40.311744155183398</v>
      </c>
    </row>
    <row r="1724" spans="10:10" x14ac:dyDescent="0.4">
      <c r="J1724">
        <v>40.638577841360402</v>
      </c>
    </row>
    <row r="1725" spans="10:10" x14ac:dyDescent="0.4">
      <c r="J1725">
        <v>39.810066987287897</v>
      </c>
    </row>
    <row r="1726" spans="10:10" x14ac:dyDescent="0.4">
      <c r="J1726">
        <v>38.131057959760199</v>
      </c>
    </row>
    <row r="1727" spans="10:10" x14ac:dyDescent="0.4">
      <c r="J1727">
        <v>36.967292742936003</v>
      </c>
    </row>
    <row r="1728" spans="10:10" x14ac:dyDescent="0.4">
      <c r="J1728">
        <v>36.354882697386401</v>
      </c>
    </row>
    <row r="1729" spans="10:10" x14ac:dyDescent="0.4">
      <c r="J1729">
        <v>37.281913463912502</v>
      </c>
    </row>
    <row r="1730" spans="10:10" x14ac:dyDescent="0.4">
      <c r="J1730">
        <v>36.652851185072699</v>
      </c>
    </row>
    <row r="1731" spans="10:10" x14ac:dyDescent="0.4">
      <c r="J1731">
        <v>35.123861566495599</v>
      </c>
    </row>
    <row r="1732" spans="10:10" x14ac:dyDescent="0.4">
      <c r="J1732">
        <v>33.393442623168902</v>
      </c>
    </row>
    <row r="1733" spans="10:10" x14ac:dyDescent="0.4">
      <c r="J1733">
        <v>33.797416066962803</v>
      </c>
    </row>
    <row r="1734" spans="10:10" x14ac:dyDescent="0.4">
      <c r="J1734">
        <v>33.936247723285497</v>
      </c>
    </row>
    <row r="1735" spans="10:10" x14ac:dyDescent="0.4">
      <c r="J1735">
        <v>34.241960046786801</v>
      </c>
    </row>
    <row r="1736" spans="10:10" x14ac:dyDescent="0.4">
      <c r="J1736">
        <v>34.5282331512269</v>
      </c>
    </row>
    <row r="1737" spans="10:10" x14ac:dyDescent="0.4">
      <c r="J1737">
        <v>35.176545532525303</v>
      </c>
    </row>
    <row r="1738" spans="10:10" x14ac:dyDescent="0.4">
      <c r="J1738">
        <v>34.696586939207997</v>
      </c>
    </row>
    <row r="1739" spans="10:10" x14ac:dyDescent="0.4">
      <c r="J1739">
        <v>34.427762349452898</v>
      </c>
    </row>
    <row r="1740" spans="10:10" x14ac:dyDescent="0.4">
      <c r="J1740">
        <v>35.9134342616113</v>
      </c>
    </row>
    <row r="1741" spans="10:10" x14ac:dyDescent="0.4">
      <c r="J1741">
        <v>35.679924751506803</v>
      </c>
    </row>
    <row r="1742" spans="10:10" x14ac:dyDescent="0.4">
      <c r="J1742">
        <v>37.488020941601597</v>
      </c>
    </row>
    <row r="1743" spans="10:10" x14ac:dyDescent="0.4">
      <c r="J1743">
        <v>39.909243830298102</v>
      </c>
    </row>
    <row r="1744" spans="10:10" x14ac:dyDescent="0.4">
      <c r="J1744">
        <v>41.161515722030401</v>
      </c>
    </row>
    <row r="1745" spans="10:10" x14ac:dyDescent="0.4">
      <c r="J1745">
        <v>38.180327869425298</v>
      </c>
    </row>
    <row r="1746" spans="10:10" x14ac:dyDescent="0.4">
      <c r="J1746">
        <v>36.828381458025298</v>
      </c>
    </row>
    <row r="1747" spans="10:10" x14ac:dyDescent="0.4">
      <c r="J1747">
        <v>38.714592851111803</v>
      </c>
    </row>
    <row r="1748" spans="10:10" x14ac:dyDescent="0.4">
      <c r="J1748">
        <v>39.516219255616598</v>
      </c>
    </row>
    <row r="1749" spans="10:10" x14ac:dyDescent="0.4">
      <c r="J1749">
        <v>40</v>
      </c>
    </row>
    <row r="1750" spans="10:10" x14ac:dyDescent="0.4">
      <c r="J1750">
        <v>39.5355191258936</v>
      </c>
    </row>
    <row r="1751" spans="10:10" x14ac:dyDescent="0.4">
      <c r="J1751">
        <v>39.067703823223397</v>
      </c>
    </row>
    <row r="1752" spans="10:10" x14ac:dyDescent="0.4">
      <c r="J1752">
        <v>39.777698149345099</v>
      </c>
    </row>
    <row r="1753" spans="10:10" x14ac:dyDescent="0.4">
      <c r="J1753">
        <v>40.969900564074798</v>
      </c>
    </row>
    <row r="1754" spans="10:10" x14ac:dyDescent="0.4">
      <c r="J1754">
        <v>40.937571540873897</v>
      </c>
    </row>
    <row r="1755" spans="10:10" x14ac:dyDescent="0.4">
      <c r="J1755">
        <v>42.7777777772978</v>
      </c>
    </row>
    <row r="1756" spans="10:10" x14ac:dyDescent="0.4">
      <c r="J1756">
        <v>43.983069067499699</v>
      </c>
    </row>
    <row r="1757" spans="10:10" x14ac:dyDescent="0.4">
      <c r="J1757">
        <v>44.892531875869501</v>
      </c>
    </row>
    <row r="1758" spans="10:10" x14ac:dyDescent="0.4">
      <c r="J1758">
        <v>45.406292614155902</v>
      </c>
    </row>
    <row r="1759" spans="10:10" x14ac:dyDescent="0.4">
      <c r="J1759">
        <v>42.989071038676201</v>
      </c>
    </row>
    <row r="1760" spans="10:10" x14ac:dyDescent="0.4">
      <c r="J1760">
        <v>41.685996397103601</v>
      </c>
    </row>
    <row r="1761" spans="10:10" x14ac:dyDescent="0.4">
      <c r="J1761">
        <v>43.010988682692997</v>
      </c>
    </row>
    <row r="1762" spans="10:10" x14ac:dyDescent="0.4">
      <c r="J1762">
        <v>43.141897339460101</v>
      </c>
    </row>
    <row r="1763" spans="10:10" x14ac:dyDescent="0.4">
      <c r="J1763">
        <v>42.6995630408003</v>
      </c>
    </row>
    <row r="1764" spans="10:10" x14ac:dyDescent="0.4">
      <c r="J1764">
        <v>43.907939920351701</v>
      </c>
    </row>
    <row r="1765" spans="10:10" x14ac:dyDescent="0.4">
      <c r="J1765">
        <v>44.803278688836599</v>
      </c>
    </row>
    <row r="1766" spans="10:10" x14ac:dyDescent="0.4">
      <c r="J1766">
        <v>43.677336837245903</v>
      </c>
    </row>
    <row r="1767" spans="10:10" x14ac:dyDescent="0.4">
      <c r="J1767">
        <v>44.007962813649101</v>
      </c>
    </row>
    <row r="1768" spans="10:10" x14ac:dyDescent="0.4">
      <c r="J1768">
        <v>44.627071575431998</v>
      </c>
    </row>
    <row r="1769" spans="10:10" x14ac:dyDescent="0.4">
      <c r="J1769">
        <v>46</v>
      </c>
    </row>
    <row r="1770" spans="10:10" x14ac:dyDescent="0.4">
      <c r="J1770">
        <v>46.148148147992103</v>
      </c>
    </row>
    <row r="1771" spans="10:10" x14ac:dyDescent="0.4">
      <c r="J1771">
        <v>47.225924930466697</v>
      </c>
    </row>
    <row r="1772" spans="10:10" x14ac:dyDescent="0.4">
      <c r="J1772">
        <v>48.441647505872197</v>
      </c>
    </row>
    <row r="1773" spans="10:10" x14ac:dyDescent="0.4">
      <c r="J1773">
        <v>47.834244080517898</v>
      </c>
    </row>
    <row r="1774" spans="10:10" x14ac:dyDescent="0.4">
      <c r="J1774">
        <v>46.874227358613098</v>
      </c>
    </row>
    <row r="1775" spans="10:10" x14ac:dyDescent="0.4">
      <c r="J1775">
        <v>46.5631202283639</v>
      </c>
    </row>
    <row r="1776" spans="10:10" x14ac:dyDescent="0.4">
      <c r="J1776">
        <v>47.904346700792203</v>
      </c>
    </row>
    <row r="1777" spans="10:10" x14ac:dyDescent="0.4">
      <c r="J1777">
        <v>48.318373197549398</v>
      </c>
    </row>
    <row r="1778" spans="10:10" x14ac:dyDescent="0.4">
      <c r="J1778">
        <v>46.221187057091498</v>
      </c>
    </row>
    <row r="1779" spans="10:10" x14ac:dyDescent="0.4">
      <c r="J1779">
        <v>45.553753969136501</v>
      </c>
    </row>
    <row r="1780" spans="10:10" x14ac:dyDescent="0.4">
      <c r="J1780">
        <v>45.811072292054703</v>
      </c>
    </row>
    <row r="1781" spans="10:10" x14ac:dyDescent="0.4">
      <c r="J1781">
        <v>48.374680242667701</v>
      </c>
    </row>
    <row r="1782" spans="10:10" x14ac:dyDescent="0.4">
      <c r="J1782">
        <v>50.977743935467799</v>
      </c>
    </row>
    <row r="1783" spans="10:10" x14ac:dyDescent="0.4">
      <c r="J1783">
        <v>51.2031711906426</v>
      </c>
    </row>
    <row r="1784" spans="10:10" x14ac:dyDescent="0.4">
      <c r="J1784">
        <v>50.999999999999901</v>
      </c>
    </row>
    <row r="1785" spans="10:10" x14ac:dyDescent="0.4">
      <c r="J1785">
        <v>49.418943534133099</v>
      </c>
    </row>
    <row r="1786" spans="10:10" x14ac:dyDescent="0.4">
      <c r="J1786">
        <v>48.476843142548397</v>
      </c>
    </row>
    <row r="1787" spans="10:10" x14ac:dyDescent="0.4">
      <c r="J1787">
        <v>51.267411188574897</v>
      </c>
    </row>
    <row r="1788" spans="10:10" x14ac:dyDescent="0.4">
      <c r="J1788">
        <v>53.9527207936435</v>
      </c>
    </row>
    <row r="1789" spans="10:10" x14ac:dyDescent="0.4">
      <c r="J1789">
        <v>53.922601451284798</v>
      </c>
    </row>
    <row r="1790" spans="10:10" x14ac:dyDescent="0.4">
      <c r="J1790">
        <v>54.559825613933398</v>
      </c>
    </row>
    <row r="1791" spans="10:10" x14ac:dyDescent="0.4">
      <c r="J1791">
        <v>56.635701274607499</v>
      </c>
    </row>
    <row r="1792" spans="10:10" x14ac:dyDescent="0.4">
      <c r="J1792">
        <v>57.902983068686602</v>
      </c>
    </row>
    <row r="1793" spans="10:10" x14ac:dyDescent="0.4">
      <c r="J1793">
        <v>59.023679417023203</v>
      </c>
    </row>
    <row r="1794" spans="10:10" x14ac:dyDescent="0.4">
      <c r="J1794">
        <v>58.696208705275097</v>
      </c>
    </row>
    <row r="1795" spans="10:10" x14ac:dyDescent="0.4">
      <c r="J1795">
        <v>59.949923854736802</v>
      </c>
    </row>
    <row r="1796" spans="10:10" x14ac:dyDescent="0.4">
      <c r="J1796">
        <v>62.979973524250198</v>
      </c>
    </row>
    <row r="1797" spans="10:10" x14ac:dyDescent="0.4">
      <c r="J1797">
        <v>59.557805051113299</v>
      </c>
    </row>
    <row r="1798" spans="10:10" x14ac:dyDescent="0.4">
      <c r="J1798">
        <v>58.043178357159697</v>
      </c>
    </row>
    <row r="1799" spans="10:10" x14ac:dyDescent="0.4">
      <c r="J1799">
        <v>55.474732996750298</v>
      </c>
    </row>
    <row r="1800" spans="10:10" x14ac:dyDescent="0.4">
      <c r="J1800">
        <v>55.922342659219503</v>
      </c>
    </row>
    <row r="1801" spans="10:10" x14ac:dyDescent="0.4">
      <c r="J1801">
        <v>58.238645525104197</v>
      </c>
    </row>
    <row r="1802" spans="10:10" x14ac:dyDescent="0.4">
      <c r="J1802">
        <v>59.930783242701096</v>
      </c>
    </row>
    <row r="1803" spans="10:10" x14ac:dyDescent="0.4">
      <c r="J1803">
        <v>58.255009107911</v>
      </c>
    </row>
    <row r="1804" spans="10:10" x14ac:dyDescent="0.4">
      <c r="J1804">
        <v>56.611484368273203</v>
      </c>
    </row>
    <row r="1805" spans="10:10" x14ac:dyDescent="0.4">
      <c r="J1805">
        <v>56.130231817585504</v>
      </c>
    </row>
    <row r="1806" spans="10:10" x14ac:dyDescent="0.4">
      <c r="J1806">
        <v>57.188250868075102</v>
      </c>
    </row>
    <row r="1807" spans="10:10" x14ac:dyDescent="0.4">
      <c r="J1807">
        <v>57.6547523071253</v>
      </c>
    </row>
    <row r="1808" spans="10:10" x14ac:dyDescent="0.4">
      <c r="J1808">
        <v>55.727363213285599</v>
      </c>
    </row>
    <row r="1809" spans="10:10" x14ac:dyDescent="0.4">
      <c r="J1809">
        <v>56.841161774180101</v>
      </c>
    </row>
    <row r="1810" spans="10:10" x14ac:dyDescent="0.4">
      <c r="J1810">
        <v>59.249395323066601</v>
      </c>
    </row>
    <row r="1811" spans="10:10" x14ac:dyDescent="0.4">
      <c r="J1811">
        <v>61.133406989164001</v>
      </c>
    </row>
    <row r="1812" spans="10:10" x14ac:dyDescent="0.4">
      <c r="J1812">
        <v>61.974190530808897</v>
      </c>
    </row>
    <row r="1813" spans="10:10" x14ac:dyDescent="0.4">
      <c r="J1813">
        <v>60.170294724065101</v>
      </c>
    </row>
    <row r="1814" spans="10:10" x14ac:dyDescent="0.4">
      <c r="J1814">
        <v>59.773786417203802</v>
      </c>
    </row>
    <row r="1815" spans="10:10" x14ac:dyDescent="0.4">
      <c r="J1815">
        <v>60.945852866939603</v>
      </c>
    </row>
    <row r="1816" spans="10:10" x14ac:dyDescent="0.4">
      <c r="J1816">
        <v>57.174863389098803</v>
      </c>
    </row>
    <row r="1817" spans="10:10" x14ac:dyDescent="0.4">
      <c r="J1817">
        <v>54.6798550774554</v>
      </c>
    </row>
    <row r="1818" spans="10:10" x14ac:dyDescent="0.4">
      <c r="J1818">
        <v>52.224501578476598</v>
      </c>
    </row>
    <row r="1819" spans="10:10" x14ac:dyDescent="0.4">
      <c r="J1819">
        <v>49.082773448114096</v>
      </c>
    </row>
    <row r="1820" spans="10:10" x14ac:dyDescent="0.4">
      <c r="J1820">
        <v>49.466302367041799</v>
      </c>
    </row>
    <row r="1821" spans="10:10" x14ac:dyDescent="0.4">
      <c r="J1821">
        <v>51.8687429701423</v>
      </c>
    </row>
    <row r="1822" spans="10:10" x14ac:dyDescent="0.4">
      <c r="J1822">
        <v>50.559258264301903</v>
      </c>
    </row>
    <row r="1823" spans="10:10" x14ac:dyDescent="0.4">
      <c r="J1823">
        <v>47.391372291640401</v>
      </c>
    </row>
    <row r="1824" spans="10:10" x14ac:dyDescent="0.4">
      <c r="J1824">
        <v>45.278250569941903</v>
      </c>
    </row>
    <row r="1825" spans="10:10" x14ac:dyDescent="0.4">
      <c r="J1825">
        <v>44.763056526114497</v>
      </c>
    </row>
    <row r="1826" spans="10:10" x14ac:dyDescent="0.4">
      <c r="J1826">
        <v>43.4132003533473</v>
      </c>
    </row>
    <row r="1827" spans="10:10" x14ac:dyDescent="0.4">
      <c r="J1827">
        <v>46.295340757835199</v>
      </c>
    </row>
    <row r="1828" spans="10:10" x14ac:dyDescent="0.4">
      <c r="J1828">
        <v>49.276538564240703</v>
      </c>
    </row>
    <row r="1829" spans="10:10" x14ac:dyDescent="0.4">
      <c r="J1829">
        <v>48.278688524781202</v>
      </c>
    </row>
    <row r="1830" spans="10:10" x14ac:dyDescent="0.4">
      <c r="J1830">
        <v>46.326714244925299</v>
      </c>
    </row>
    <row r="1831" spans="10:10" x14ac:dyDescent="0.4">
      <c r="J1831">
        <v>44.666666666978998</v>
      </c>
    </row>
    <row r="1832" spans="10:10" x14ac:dyDescent="0.4">
      <c r="J1832">
        <v>43.735216539126597</v>
      </c>
    </row>
    <row r="1833" spans="10:10" x14ac:dyDescent="0.4">
      <c r="J1833">
        <v>41.9817850642075</v>
      </c>
    </row>
    <row r="1834" spans="10:10" x14ac:dyDescent="0.4">
      <c r="J1834">
        <v>40.306010929417397</v>
      </c>
    </row>
    <row r="1835" spans="10:10" x14ac:dyDescent="0.4">
      <c r="J1835">
        <v>40.743428190145103</v>
      </c>
    </row>
    <row r="1836" spans="10:10" x14ac:dyDescent="0.4">
      <c r="J1836">
        <v>40.7571839511223</v>
      </c>
    </row>
    <row r="1837" spans="10:10" x14ac:dyDescent="0.4">
      <c r="J1837">
        <v>39.735554958759401</v>
      </c>
    </row>
    <row r="1838" spans="10:10" x14ac:dyDescent="0.4">
      <c r="J1838">
        <v>38.2989439324054</v>
      </c>
    </row>
    <row r="1839" spans="10:10" x14ac:dyDescent="0.4">
      <c r="J1839">
        <v>36.095752833664697</v>
      </c>
    </row>
    <row r="1840" spans="10:10" x14ac:dyDescent="0.4">
      <c r="J1840">
        <v>37.820299202302898</v>
      </c>
    </row>
    <row r="1841" spans="10:10" x14ac:dyDescent="0.4">
      <c r="J1841">
        <v>38.330805139843498</v>
      </c>
    </row>
    <row r="1842" spans="10:10" x14ac:dyDescent="0.4">
      <c r="J1842">
        <v>38.449908925548201</v>
      </c>
    </row>
    <row r="1843" spans="10:10" x14ac:dyDescent="0.4">
      <c r="J1843">
        <v>37.783749888176096</v>
      </c>
    </row>
    <row r="1844" spans="10:10" x14ac:dyDescent="0.4">
      <c r="J1844">
        <v>36.5664845176643</v>
      </c>
    </row>
    <row r="1845" spans="10:10" x14ac:dyDescent="0.4">
      <c r="J1845">
        <v>34.699453552043003</v>
      </c>
    </row>
    <row r="1846" spans="10:10" x14ac:dyDescent="0.4">
      <c r="J1846">
        <v>34</v>
      </c>
    </row>
    <row r="1847" spans="10:10" x14ac:dyDescent="0.4">
      <c r="J1847">
        <v>37.127833018677499</v>
      </c>
    </row>
    <row r="1848" spans="10:10" x14ac:dyDescent="0.4">
      <c r="J1848">
        <v>38.877611554003401</v>
      </c>
    </row>
    <row r="1849" spans="10:10" x14ac:dyDescent="0.4">
      <c r="J1849">
        <v>38.373645077918098</v>
      </c>
    </row>
    <row r="1850" spans="10:10" x14ac:dyDescent="0.4">
      <c r="J1850">
        <v>36.115988334651398</v>
      </c>
    </row>
    <row r="1851" spans="10:10" x14ac:dyDescent="0.4">
      <c r="J1851">
        <v>36.773318602217302</v>
      </c>
    </row>
    <row r="1852" spans="10:10" x14ac:dyDescent="0.4">
      <c r="J1852">
        <v>36.512675804055597</v>
      </c>
    </row>
    <row r="1853" spans="10:10" x14ac:dyDescent="0.4">
      <c r="J1853">
        <v>39.9850597701966</v>
      </c>
    </row>
    <row r="1854" spans="10:10" x14ac:dyDescent="0.4">
      <c r="J1854">
        <v>36.7341216527943</v>
      </c>
    </row>
    <row r="1855" spans="10:10" x14ac:dyDescent="0.4">
      <c r="J1855">
        <v>36.213114753467998</v>
      </c>
    </row>
    <row r="1856" spans="10:10" x14ac:dyDescent="0.4">
      <c r="J1856">
        <v>37.4338339952483</v>
      </c>
    </row>
    <row r="1857" spans="10:10" x14ac:dyDescent="0.4">
      <c r="J1857">
        <v>37.310579592371198</v>
      </c>
    </row>
    <row r="1858" spans="10:10" x14ac:dyDescent="0.4">
      <c r="J1858">
        <v>38.863925467683899</v>
      </c>
    </row>
    <row r="1859" spans="10:10" x14ac:dyDescent="0.4">
      <c r="J1859">
        <v>36.942130251652799</v>
      </c>
    </row>
    <row r="1860" spans="10:10" x14ac:dyDescent="0.4">
      <c r="J1860">
        <v>38.1023420626139</v>
      </c>
    </row>
    <row r="1861" spans="10:10" x14ac:dyDescent="0.4">
      <c r="J1861">
        <v>36.590163935126299</v>
      </c>
    </row>
    <row r="1862" spans="10:10" x14ac:dyDescent="0.4">
      <c r="J1862">
        <v>35.634168432955299</v>
      </c>
    </row>
    <row r="1863" spans="10:10" x14ac:dyDescent="0.4">
      <c r="J1863">
        <v>36.929130958547603</v>
      </c>
    </row>
    <row r="1864" spans="10:10" x14ac:dyDescent="0.4">
      <c r="J1864">
        <v>36.1131416286077</v>
      </c>
    </row>
    <row r="1865" spans="10:10" x14ac:dyDescent="0.4">
      <c r="J1865">
        <v>39.3806921669076</v>
      </c>
    </row>
    <row r="1866" spans="10:10" x14ac:dyDescent="0.4">
      <c r="J1866">
        <v>40.717668488193098</v>
      </c>
    </row>
    <row r="1867" spans="10:10" x14ac:dyDescent="0.4">
      <c r="J1867">
        <v>41.845202902391399</v>
      </c>
    </row>
    <row r="1868" spans="10:10" x14ac:dyDescent="0.4">
      <c r="J1868">
        <v>42.873122517726401</v>
      </c>
    </row>
    <row r="1869" spans="10:10" x14ac:dyDescent="0.4">
      <c r="J1869">
        <v>43.8250768904187</v>
      </c>
    </row>
    <row r="1870" spans="10:10" x14ac:dyDescent="0.4">
      <c r="J1870">
        <v>44.717907372005897</v>
      </c>
    </row>
    <row r="1871" spans="10:10" x14ac:dyDescent="0.4">
      <c r="J1871">
        <v>45.960305373524598</v>
      </c>
    </row>
    <row r="1872" spans="10:10" x14ac:dyDescent="0.4">
      <c r="J1872">
        <v>44.767227050145102</v>
      </c>
    </row>
    <row r="1873" spans="10:10" x14ac:dyDescent="0.4">
      <c r="J1873">
        <v>43.316044073565301</v>
      </c>
    </row>
    <row r="1874" spans="10:10" x14ac:dyDescent="0.4">
      <c r="J1874">
        <v>46.220241471736202</v>
      </c>
    </row>
    <row r="1875" spans="10:10" x14ac:dyDescent="0.4">
      <c r="J1875">
        <v>48.860869738442297</v>
      </c>
    </row>
    <row r="1876" spans="10:10" x14ac:dyDescent="0.4">
      <c r="J1876">
        <v>49.709665860605902</v>
      </c>
    </row>
    <row r="1877" spans="10:10" x14ac:dyDescent="0.4">
      <c r="J1877">
        <v>49.640638219759602</v>
      </c>
    </row>
    <row r="1878" spans="10:10" x14ac:dyDescent="0.4">
      <c r="J1878">
        <v>49.621129326316101</v>
      </c>
    </row>
    <row r="1879" spans="10:10" x14ac:dyDescent="0.4">
      <c r="J1879">
        <v>50.205679476890602</v>
      </c>
    </row>
    <row r="1880" spans="10:10" x14ac:dyDescent="0.4">
      <c r="J1880">
        <v>49.133068570280102</v>
      </c>
    </row>
    <row r="1881" spans="10:10" x14ac:dyDescent="0.4">
      <c r="J1881">
        <v>47.947903291981298</v>
      </c>
    </row>
    <row r="1882" spans="10:10" x14ac:dyDescent="0.4">
      <c r="J1882">
        <v>46.188121472580001</v>
      </c>
    </row>
    <row r="1883" spans="10:10" x14ac:dyDescent="0.4">
      <c r="J1883">
        <v>47.439039684642303</v>
      </c>
    </row>
    <row r="1884" spans="10:10" x14ac:dyDescent="0.4">
      <c r="J1884">
        <v>47.990106204000199</v>
      </c>
    </row>
    <row r="1885" spans="10:10" x14ac:dyDescent="0.4">
      <c r="J1885">
        <v>49.106423004093699</v>
      </c>
    </row>
    <row r="1886" spans="10:10" x14ac:dyDescent="0.4">
      <c r="J1886">
        <v>50.436421910411902</v>
      </c>
    </row>
    <row r="1887" spans="10:10" x14ac:dyDescent="0.4">
      <c r="J1887">
        <v>51.963291428295001</v>
      </c>
    </row>
    <row r="1888" spans="10:10" x14ac:dyDescent="0.4">
      <c r="J1888">
        <v>54.7730896718382</v>
      </c>
    </row>
    <row r="1889" spans="10:10" x14ac:dyDescent="0.4">
      <c r="J1889">
        <v>51.200573323753297</v>
      </c>
    </row>
    <row r="1890" spans="10:10" x14ac:dyDescent="0.4">
      <c r="J1890">
        <v>51.695939959958302</v>
      </c>
    </row>
    <row r="1891" spans="10:10" x14ac:dyDescent="0.4">
      <c r="J1891">
        <v>52.329750066685101</v>
      </c>
    </row>
    <row r="1892" spans="10:10" x14ac:dyDescent="0.4">
      <c r="J1892">
        <v>53</v>
      </c>
    </row>
    <row r="1893" spans="10:10" x14ac:dyDescent="0.4">
      <c r="J1893">
        <v>52.186946958418197</v>
      </c>
    </row>
    <row r="1894" spans="10:10" x14ac:dyDescent="0.4">
      <c r="J1894">
        <v>49.129803816336697</v>
      </c>
    </row>
    <row r="1895" spans="10:10" x14ac:dyDescent="0.4">
      <c r="J1895">
        <v>48.960394955336099</v>
      </c>
    </row>
    <row r="1896" spans="10:10" x14ac:dyDescent="0.4">
      <c r="J1896">
        <v>51.493883563146099</v>
      </c>
    </row>
    <row r="1897" spans="10:10" x14ac:dyDescent="0.4">
      <c r="J1897">
        <v>53.818507569047803</v>
      </c>
    </row>
    <row r="1898" spans="10:10" x14ac:dyDescent="0.4">
      <c r="J1898">
        <v>55.451630883189701</v>
      </c>
    </row>
    <row r="1899" spans="10:10" x14ac:dyDescent="0.4">
      <c r="J1899">
        <v>52.701165558246402</v>
      </c>
    </row>
    <row r="1900" spans="10:10" x14ac:dyDescent="0.4">
      <c r="J1900">
        <v>46.240795486352901</v>
      </c>
    </row>
    <row r="1901" spans="10:10" x14ac:dyDescent="0.4">
      <c r="J1901">
        <v>42.040052953375898</v>
      </c>
    </row>
    <row r="1902" spans="10:10" x14ac:dyDescent="0.4">
      <c r="J1902">
        <v>42.989777737731103</v>
      </c>
    </row>
    <row r="1903" spans="10:10" x14ac:dyDescent="0.4">
      <c r="J1903">
        <v>43.295261130497302</v>
      </c>
    </row>
    <row r="1904" spans="10:10" x14ac:dyDescent="0.4">
      <c r="J1904">
        <v>40.883523943701803</v>
      </c>
    </row>
    <row r="1905" spans="10:10" x14ac:dyDescent="0.4">
      <c r="J1905">
        <v>39.225865209784999</v>
      </c>
    </row>
    <row r="1906" spans="10:10" x14ac:dyDescent="0.4">
      <c r="J1906">
        <v>37.844396667884503</v>
      </c>
    </row>
    <row r="1907" spans="10:10" x14ac:dyDescent="0.4">
      <c r="J1907">
        <v>37.018742472296601</v>
      </c>
    </row>
    <row r="1908" spans="10:10" x14ac:dyDescent="0.4">
      <c r="J1908">
        <v>37.578906506679601</v>
      </c>
    </row>
    <row r="1909" spans="10:10" x14ac:dyDescent="0.4">
      <c r="J1909">
        <v>36.366030636809398</v>
      </c>
    </row>
    <row r="1910" spans="10:10" x14ac:dyDescent="0.4">
      <c r="J1910">
        <v>37.3916211286964</v>
      </c>
    </row>
    <row r="1911" spans="10:10" x14ac:dyDescent="0.4">
      <c r="J1911">
        <v>38.806613117045998</v>
      </c>
    </row>
    <row r="1912" spans="10:10" x14ac:dyDescent="0.4">
      <c r="J1912">
        <v>37.237212219583803</v>
      </c>
    </row>
    <row r="1913" spans="10:10" x14ac:dyDescent="0.4">
      <c r="J1913">
        <v>35.776334517930401</v>
      </c>
    </row>
    <row r="1914" spans="10:10" x14ac:dyDescent="0.4">
      <c r="J1914">
        <v>35.4338837629221</v>
      </c>
    </row>
    <row r="1915" spans="10:10" x14ac:dyDescent="0.4">
      <c r="J1915">
        <v>34.469945355608303</v>
      </c>
    </row>
    <row r="1916" spans="10:10" x14ac:dyDescent="0.4">
      <c r="J1916">
        <v>33.246299780194398</v>
      </c>
    </row>
    <row r="1917" spans="10:10" x14ac:dyDescent="0.4">
      <c r="J1917">
        <v>32.608378870918798</v>
      </c>
    </row>
    <row r="1918" spans="10:10" x14ac:dyDescent="0.4">
      <c r="J1918">
        <v>32</v>
      </c>
    </row>
    <row r="1919" spans="10:10" x14ac:dyDescent="0.4">
      <c r="J1919">
        <v>32.154826957788103</v>
      </c>
    </row>
    <row r="1920" spans="10:10" x14ac:dyDescent="0.4">
      <c r="J1920">
        <v>33.539162112614797</v>
      </c>
    </row>
    <row r="1921" spans="10:10" x14ac:dyDescent="0.4">
      <c r="J1921">
        <v>33.819672131219903</v>
      </c>
    </row>
    <row r="1922" spans="10:10" x14ac:dyDescent="0.4">
      <c r="J1922">
        <v>32.269869709000702</v>
      </c>
    </row>
    <row r="1923" spans="10:10" x14ac:dyDescent="0.4">
      <c r="J1923">
        <v>31.5464480872865</v>
      </c>
    </row>
    <row r="1924" spans="10:10" x14ac:dyDescent="0.4">
      <c r="J1924">
        <v>32.849861148070801</v>
      </c>
    </row>
    <row r="1925" spans="10:10" x14ac:dyDescent="0.4">
      <c r="J1925">
        <v>34.410114763837001</v>
      </c>
    </row>
    <row r="1926" spans="10:10" x14ac:dyDescent="0.4">
      <c r="J1926">
        <v>37.384225665140498</v>
      </c>
    </row>
    <row r="1927" spans="10:10" x14ac:dyDescent="0.4">
      <c r="J1927">
        <v>38.702768072295697</v>
      </c>
    </row>
    <row r="1928" spans="10:10" x14ac:dyDescent="0.4">
      <c r="J1928">
        <v>37.561020037491502</v>
      </c>
    </row>
    <row r="1929" spans="10:10" x14ac:dyDescent="0.4">
      <c r="J1929">
        <v>35.001821493945201</v>
      </c>
    </row>
    <row r="1930" spans="10:10" x14ac:dyDescent="0.4">
      <c r="J1930">
        <v>33.842157126349697</v>
      </c>
    </row>
    <row r="1931" spans="10:10" x14ac:dyDescent="0.4">
      <c r="J1931">
        <v>34.0968875354909</v>
      </c>
    </row>
    <row r="1932" spans="10:10" x14ac:dyDescent="0.4">
      <c r="J1932">
        <v>32.303811202314101</v>
      </c>
    </row>
    <row r="1933" spans="10:10" x14ac:dyDescent="0.4">
      <c r="J1933">
        <v>33.156230403926799</v>
      </c>
    </row>
    <row r="1934" spans="10:10" x14ac:dyDescent="0.4">
      <c r="J1934">
        <v>34.659072132611598</v>
      </c>
    </row>
    <row r="1935" spans="10:10" x14ac:dyDescent="0.4">
      <c r="J1935">
        <v>36.063513392156501</v>
      </c>
    </row>
    <row r="1936" spans="10:10" x14ac:dyDescent="0.4">
      <c r="J1936">
        <v>37.3004568663751</v>
      </c>
    </row>
    <row r="1937" spans="10:10" x14ac:dyDescent="0.4">
      <c r="J1937">
        <v>38.643982601263403</v>
      </c>
    </row>
    <row r="1938" spans="10:10" x14ac:dyDescent="0.4">
      <c r="J1938">
        <v>38.5366239672991</v>
      </c>
    </row>
    <row r="1939" spans="10:10" x14ac:dyDescent="0.4">
      <c r="J1939">
        <v>39.0057332258176</v>
      </c>
    </row>
    <row r="1940" spans="10:10" x14ac:dyDescent="0.4">
      <c r="J1940">
        <v>39.083330844824303</v>
      </c>
    </row>
    <row r="1941" spans="10:10" x14ac:dyDescent="0.4">
      <c r="J1941">
        <v>40.555655090411904</v>
      </c>
    </row>
    <row r="1942" spans="10:10" x14ac:dyDescent="0.4">
      <c r="J1942">
        <v>40.755979575997699</v>
      </c>
    </row>
    <row r="1943" spans="10:10" x14ac:dyDescent="0.4">
      <c r="J1943">
        <v>38.979555476406397</v>
      </c>
    </row>
    <row r="1944" spans="10:10" x14ac:dyDescent="0.4">
      <c r="J1944">
        <v>37.014571948747701</v>
      </c>
    </row>
    <row r="1945" spans="10:10" x14ac:dyDescent="0.4">
      <c r="J1945">
        <v>38.694168233808</v>
      </c>
    </row>
    <row r="1946" spans="10:10" x14ac:dyDescent="0.4">
      <c r="J1946">
        <v>41.214936247247998</v>
      </c>
    </row>
    <row r="1947" spans="10:10" x14ac:dyDescent="0.4">
      <c r="J1947">
        <v>42.064687907511299</v>
      </c>
    </row>
    <row r="1948" spans="10:10" x14ac:dyDescent="0.4">
      <c r="J1948">
        <v>42.1846277886035</v>
      </c>
    </row>
    <row r="1949" spans="10:10" x14ac:dyDescent="0.4">
      <c r="J1949">
        <v>40.340360516150803</v>
      </c>
    </row>
    <row r="1950" spans="10:10" x14ac:dyDescent="0.4">
      <c r="J1950">
        <v>41.180327867947199</v>
      </c>
    </row>
    <row r="1951" spans="10:10" x14ac:dyDescent="0.4">
      <c r="J1951">
        <v>44.786885244995503</v>
      </c>
    </row>
    <row r="1952" spans="10:10" x14ac:dyDescent="0.4">
      <c r="J1952">
        <v>44.376561458552501</v>
      </c>
    </row>
    <row r="1953" spans="10:10" x14ac:dyDescent="0.4">
      <c r="J1953">
        <v>41.851851852516198</v>
      </c>
    </row>
    <row r="1954" spans="10:10" x14ac:dyDescent="0.4">
      <c r="J1954">
        <v>41.156409567706604</v>
      </c>
    </row>
    <row r="1955" spans="10:10" x14ac:dyDescent="0.4">
      <c r="J1955">
        <v>39.649427175908599</v>
      </c>
    </row>
    <row r="1956" spans="10:10" x14ac:dyDescent="0.4">
      <c r="J1956">
        <v>37.111578925995403</v>
      </c>
    </row>
    <row r="1957" spans="10:10" x14ac:dyDescent="0.4">
      <c r="J1957">
        <v>39.4536414933998</v>
      </c>
    </row>
    <row r="1958" spans="10:10" x14ac:dyDescent="0.4">
      <c r="J1958">
        <v>40.793892521649397</v>
      </c>
    </row>
    <row r="1959" spans="10:10" x14ac:dyDescent="0.4">
      <c r="J1959">
        <v>41.730518477974101</v>
      </c>
    </row>
    <row r="1960" spans="10:10" x14ac:dyDescent="0.4">
      <c r="J1960">
        <v>41.795664248151198</v>
      </c>
    </row>
    <row r="1961" spans="10:10" x14ac:dyDescent="0.4">
      <c r="J1961">
        <v>41.789493067523701</v>
      </c>
    </row>
    <row r="1962" spans="10:10" x14ac:dyDescent="0.4">
      <c r="J1962">
        <v>42.0565061165956</v>
      </c>
    </row>
    <row r="1963" spans="10:10" x14ac:dyDescent="0.4">
      <c r="J1963">
        <v>40.982800323022197</v>
      </c>
    </row>
    <row r="1964" spans="10:10" x14ac:dyDescent="0.4">
      <c r="J1964">
        <v>38.254461664845998</v>
      </c>
    </row>
    <row r="1965" spans="10:10" x14ac:dyDescent="0.4">
      <c r="J1965">
        <v>35.555555556141599</v>
      </c>
    </row>
    <row r="1966" spans="10:10" x14ac:dyDescent="0.4">
      <c r="J1966">
        <v>33.230493595522397</v>
      </c>
    </row>
    <row r="1967" spans="10:10" x14ac:dyDescent="0.4">
      <c r="J1967">
        <v>32.030965391799498</v>
      </c>
    </row>
    <row r="1968" spans="10:10" x14ac:dyDescent="0.4">
      <c r="J1968">
        <v>31.739526411836099</v>
      </c>
    </row>
    <row r="1969" spans="10:10" x14ac:dyDescent="0.4">
      <c r="J1969">
        <v>31.826569918378802</v>
      </c>
    </row>
    <row r="1970" spans="10:10" x14ac:dyDescent="0.4">
      <c r="J1970">
        <v>32.877611553838101</v>
      </c>
    </row>
    <row r="1971" spans="10:10" x14ac:dyDescent="0.4">
      <c r="J1971">
        <v>30.8577642413821</v>
      </c>
    </row>
    <row r="1972" spans="10:10" x14ac:dyDescent="0.4">
      <c r="J1972">
        <v>29.878258532856201</v>
      </c>
    </row>
    <row r="1973" spans="10:10" x14ac:dyDescent="0.4">
      <c r="J1973">
        <v>29.712831077793599</v>
      </c>
    </row>
    <row r="1974" spans="10:10" x14ac:dyDescent="0.4">
      <c r="J1974">
        <v>32.715846994690303</v>
      </c>
    </row>
    <row r="1975" spans="10:10" x14ac:dyDescent="0.4">
      <c r="J1975">
        <v>31.6229508198271</v>
      </c>
    </row>
    <row r="1976" spans="10:10" x14ac:dyDescent="0.4">
      <c r="J1976">
        <v>30.765027322481899</v>
      </c>
    </row>
    <row r="1977" spans="10:10" x14ac:dyDescent="0.4">
      <c r="J1977">
        <v>29.553734062265601</v>
      </c>
    </row>
    <row r="1978" spans="10:10" x14ac:dyDescent="0.4">
      <c r="J1978">
        <v>29.6675624828225</v>
      </c>
    </row>
    <row r="1979" spans="10:10" x14ac:dyDescent="0.4">
      <c r="J1979">
        <v>31.853364785602398</v>
      </c>
    </row>
    <row r="1980" spans="10:10" x14ac:dyDescent="0.4">
      <c r="J1980">
        <v>33.781848767092498</v>
      </c>
    </row>
    <row r="1981" spans="10:10" x14ac:dyDescent="0.4">
      <c r="J1981">
        <v>31.902714324451999</v>
      </c>
    </row>
    <row r="1982" spans="10:10" x14ac:dyDescent="0.4">
      <c r="J1982">
        <v>31.682721689748501</v>
      </c>
    </row>
    <row r="1983" spans="10:10" x14ac:dyDescent="0.4">
      <c r="J1983">
        <v>31.698876248299701</v>
      </c>
    </row>
    <row r="1984" spans="10:10" x14ac:dyDescent="0.4">
      <c r="J1984">
        <v>31.361551554542</v>
      </c>
    </row>
    <row r="1985" spans="10:10" x14ac:dyDescent="0.4">
      <c r="J1985">
        <v>30.688355380564001</v>
      </c>
    </row>
    <row r="1986" spans="10:10" x14ac:dyDescent="0.4">
      <c r="J1986">
        <v>30.637592443273</v>
      </c>
    </row>
    <row r="1987" spans="10:10" x14ac:dyDescent="0.4">
      <c r="J1987">
        <v>31.458837230170101</v>
      </c>
    </row>
    <row r="1988" spans="10:10" x14ac:dyDescent="0.4">
      <c r="J1988">
        <v>32.4016343673308</v>
      </c>
    </row>
    <row r="1989" spans="10:10" x14ac:dyDescent="0.4">
      <c r="J1989">
        <v>33.570764529597398</v>
      </c>
    </row>
    <row r="1990" spans="10:10" x14ac:dyDescent="0.4">
      <c r="J1990">
        <v>33.114754098439498</v>
      </c>
    </row>
    <row r="1991" spans="10:10" x14ac:dyDescent="0.4">
      <c r="J1991">
        <v>34.349079797136298</v>
      </c>
    </row>
    <row r="1992" spans="10:10" x14ac:dyDescent="0.4">
      <c r="J1992">
        <v>34.983238277178899</v>
      </c>
    </row>
    <row r="1993" spans="10:10" x14ac:dyDescent="0.4">
      <c r="J1993">
        <v>35.737704917172103</v>
      </c>
    </row>
    <row r="1994" spans="10:10" x14ac:dyDescent="0.4">
      <c r="J1994">
        <v>38.810753779009303</v>
      </c>
    </row>
    <row r="1995" spans="10:10" x14ac:dyDescent="0.4">
      <c r="J1995">
        <v>37.662715121050603</v>
      </c>
    </row>
    <row r="1996" spans="10:10" x14ac:dyDescent="0.4">
      <c r="J1996">
        <v>35.830601093418402</v>
      </c>
    </row>
    <row r="1997" spans="10:10" x14ac:dyDescent="0.4">
      <c r="J1997">
        <v>35</v>
      </c>
    </row>
    <row r="1998" spans="10:10" x14ac:dyDescent="0.4">
      <c r="J1998">
        <v>35.260473588080899</v>
      </c>
    </row>
    <row r="1999" spans="10:10" x14ac:dyDescent="0.4">
      <c r="J1999">
        <v>35.882289707373303</v>
      </c>
    </row>
    <row r="2000" spans="10:10" x14ac:dyDescent="0.4">
      <c r="J2000">
        <v>34.6917296229174</v>
      </c>
    </row>
    <row r="2001" spans="10:10" x14ac:dyDescent="0.4">
      <c r="J2001">
        <v>35.491345416389301</v>
      </c>
    </row>
    <row r="2002" spans="10:10" x14ac:dyDescent="0.4">
      <c r="J2002">
        <v>36.411358953656901</v>
      </c>
    </row>
    <row r="2003" spans="10:10" x14ac:dyDescent="0.4">
      <c r="J2003">
        <v>34.132969035373797</v>
      </c>
    </row>
    <row r="2004" spans="10:10" x14ac:dyDescent="0.4">
      <c r="J2004">
        <v>34.4728816425867</v>
      </c>
    </row>
    <row r="2005" spans="10:10" x14ac:dyDescent="0.4">
      <c r="J2005">
        <v>35.853713159871099</v>
      </c>
    </row>
    <row r="2006" spans="10:10" x14ac:dyDescent="0.4">
      <c r="J2006">
        <v>33.825385450697603</v>
      </c>
    </row>
    <row r="2007" spans="10:10" x14ac:dyDescent="0.4">
      <c r="J2007">
        <v>32.058397285054497</v>
      </c>
    </row>
    <row r="2008" spans="10:10" x14ac:dyDescent="0.4">
      <c r="J2008">
        <v>30.817522171781501</v>
      </c>
    </row>
    <row r="2009" spans="10:10" x14ac:dyDescent="0.4">
      <c r="J2009">
        <v>30.2094717666657</v>
      </c>
    </row>
    <row r="2010" spans="10:10" x14ac:dyDescent="0.4">
      <c r="J2010">
        <v>30.757482556037701</v>
      </c>
    </row>
    <row r="2011" spans="10:10" x14ac:dyDescent="0.4">
      <c r="J2011">
        <v>31.944280212075501</v>
      </c>
    </row>
    <row r="2012" spans="10:10" x14ac:dyDescent="0.4">
      <c r="J2012">
        <v>29.127633950543999</v>
      </c>
    </row>
    <row r="2013" spans="10:10" x14ac:dyDescent="0.4">
      <c r="J2013">
        <v>27.796659600114001</v>
      </c>
    </row>
    <row r="2014" spans="10:10" x14ac:dyDescent="0.4">
      <c r="J2014">
        <v>28.999999999810601</v>
      </c>
    </row>
    <row r="2015" spans="10:10" x14ac:dyDescent="0.4">
      <c r="J2015">
        <v>29.775289398348502</v>
      </c>
    </row>
    <row r="2016" spans="10:10" x14ac:dyDescent="0.4">
      <c r="J2016">
        <v>29.471766849243899</v>
      </c>
    </row>
    <row r="2017" spans="10:10" x14ac:dyDescent="0.4">
      <c r="J2017">
        <v>27.475947326497</v>
      </c>
    </row>
    <row r="2018" spans="10:10" x14ac:dyDescent="0.4">
      <c r="J2018">
        <v>25.9669543237905</v>
      </c>
    </row>
    <row r="2019" spans="10:10" x14ac:dyDescent="0.4">
      <c r="J2019">
        <v>24.914668498380902</v>
      </c>
    </row>
    <row r="2020" spans="10:10" x14ac:dyDescent="0.4">
      <c r="J2020">
        <v>25.5573770490168</v>
      </c>
    </row>
    <row r="2021" spans="10:10" x14ac:dyDescent="0.4">
      <c r="J2021">
        <v>26.929290214524599</v>
      </c>
    </row>
    <row r="2022" spans="10:10" x14ac:dyDescent="0.4">
      <c r="J2022">
        <v>26.628415300628301</v>
      </c>
    </row>
    <row r="2023" spans="10:10" x14ac:dyDescent="0.4">
      <c r="J2023">
        <v>26.272596971960201</v>
      </c>
    </row>
    <row r="2024" spans="10:10" x14ac:dyDescent="0.4">
      <c r="J2024">
        <v>27</v>
      </c>
    </row>
    <row r="2025" spans="10:10" x14ac:dyDescent="0.4">
      <c r="J2025">
        <v>27.0012740501789</v>
      </c>
    </row>
    <row r="2026" spans="10:10" x14ac:dyDescent="0.4">
      <c r="J2026">
        <v>27.7213114751425</v>
      </c>
    </row>
    <row r="2027" spans="10:10" x14ac:dyDescent="0.4">
      <c r="J2027">
        <v>29.561477897560501</v>
      </c>
    </row>
    <row r="2028" spans="10:10" x14ac:dyDescent="0.4">
      <c r="J2028">
        <v>29.6994535520775</v>
      </c>
    </row>
    <row r="2029" spans="10:10" x14ac:dyDescent="0.4">
      <c r="J2029">
        <v>28.907551733549202</v>
      </c>
    </row>
    <row r="2030" spans="10:10" x14ac:dyDescent="0.4">
      <c r="J2030">
        <v>27.5865209470739</v>
      </c>
    </row>
    <row r="2031" spans="10:10" x14ac:dyDescent="0.4">
      <c r="J2031">
        <v>28.226213582288601</v>
      </c>
    </row>
    <row r="2032" spans="10:10" x14ac:dyDescent="0.4">
      <c r="J2032">
        <v>29.5846994532005</v>
      </c>
    </row>
    <row r="2033" spans="10:10" x14ac:dyDescent="0.4">
      <c r="J2033">
        <v>30.025500910458199</v>
      </c>
    </row>
    <row r="2034" spans="10:10" x14ac:dyDescent="0.4">
      <c r="J2034">
        <v>29.182965551110399</v>
      </c>
    </row>
    <row r="2035" spans="10:10" x14ac:dyDescent="0.4">
      <c r="J2035">
        <v>28.6001074983729</v>
      </c>
    </row>
    <row r="2036" spans="10:10" x14ac:dyDescent="0.4">
      <c r="J2036">
        <v>28.141708222178799</v>
      </c>
    </row>
    <row r="2037" spans="10:10" x14ac:dyDescent="0.4">
      <c r="J2037">
        <v>29.541570863859899</v>
      </c>
    </row>
    <row r="2038" spans="10:10" x14ac:dyDescent="0.4">
      <c r="J2038">
        <v>28.562841530510699</v>
      </c>
    </row>
    <row r="2039" spans="10:10" x14ac:dyDescent="0.4">
      <c r="J2039">
        <v>29.077139757169299</v>
      </c>
    </row>
    <row r="2040" spans="10:10" x14ac:dyDescent="0.4">
      <c r="J2040">
        <v>29.357928473849999</v>
      </c>
    </row>
    <row r="2041" spans="10:10" x14ac:dyDescent="0.4">
      <c r="J2041">
        <v>29.317119054059201</v>
      </c>
    </row>
    <row r="2042" spans="10:10" x14ac:dyDescent="0.4">
      <c r="J2042">
        <v>29.683060108394098</v>
      </c>
    </row>
    <row r="2043" spans="10:10" x14ac:dyDescent="0.4">
      <c r="J2043">
        <v>32.743169398010799</v>
      </c>
    </row>
    <row r="2044" spans="10:10" x14ac:dyDescent="0.4">
      <c r="J2044">
        <v>30.5127653863718</v>
      </c>
    </row>
    <row r="2045" spans="10:10" x14ac:dyDescent="0.4">
      <c r="J2045">
        <v>28.7176684887026</v>
      </c>
    </row>
    <row r="2046" spans="10:10" x14ac:dyDescent="0.4">
      <c r="J2046">
        <v>28.253356823721699</v>
      </c>
    </row>
    <row r="2047" spans="10:10" x14ac:dyDescent="0.4">
      <c r="J2047">
        <v>27.049180328683601</v>
      </c>
    </row>
    <row r="2048" spans="10:10" x14ac:dyDescent="0.4">
      <c r="J2048">
        <v>24.690346084332301</v>
      </c>
    </row>
    <row r="2049" spans="10:10" x14ac:dyDescent="0.4">
      <c r="J2049">
        <v>23.015487673146598</v>
      </c>
    </row>
    <row r="2050" spans="10:10" x14ac:dyDescent="0.4">
      <c r="J2050">
        <v>25.491803277871899</v>
      </c>
    </row>
    <row r="2051" spans="10:10" x14ac:dyDescent="0.4">
      <c r="J2051">
        <v>26.3037912945823</v>
      </c>
    </row>
    <row r="2052" spans="10:10" x14ac:dyDescent="0.4">
      <c r="J2052">
        <v>25.3509610122642</v>
      </c>
    </row>
    <row r="2053" spans="10:10" x14ac:dyDescent="0.4">
      <c r="J2053">
        <v>24.902983068923898</v>
      </c>
    </row>
    <row r="2054" spans="10:10" x14ac:dyDescent="0.4">
      <c r="J2054">
        <v>26.0659520037593</v>
      </c>
    </row>
    <row r="2055" spans="10:10" x14ac:dyDescent="0.4">
      <c r="J2055">
        <v>26.183154667984098</v>
      </c>
    </row>
    <row r="2056" spans="10:10" x14ac:dyDescent="0.4">
      <c r="J2056">
        <v>24.282630117855199</v>
      </c>
    </row>
    <row r="2057" spans="10:10" x14ac:dyDescent="0.4">
      <c r="J2057">
        <v>24.346004160374701</v>
      </c>
    </row>
    <row r="2058" spans="10:10" x14ac:dyDescent="0.4">
      <c r="J2058">
        <v>24.402201718364001</v>
      </c>
    </row>
    <row r="2059" spans="10:10" x14ac:dyDescent="0.4">
      <c r="J2059">
        <v>23.7814207648386</v>
      </c>
    </row>
    <row r="2060" spans="10:10" x14ac:dyDescent="0.4">
      <c r="J2060">
        <v>24.107995660236401</v>
      </c>
    </row>
    <row r="2061" spans="10:10" x14ac:dyDescent="0.4">
      <c r="J2061">
        <v>24</v>
      </c>
    </row>
    <row r="2062" spans="10:10" x14ac:dyDescent="0.4">
      <c r="J2062">
        <v>24.635850577438099</v>
      </c>
    </row>
    <row r="2063" spans="10:10" x14ac:dyDescent="0.4">
      <c r="J2063">
        <v>27.5370420132646</v>
      </c>
    </row>
    <row r="2064" spans="10:10" x14ac:dyDescent="0.4">
      <c r="J2064">
        <v>26.838613674879699</v>
      </c>
    </row>
    <row r="2065" spans="10:10" x14ac:dyDescent="0.4">
      <c r="J2065">
        <v>24.7322404375197</v>
      </c>
    </row>
    <row r="2066" spans="10:10" x14ac:dyDescent="0.4">
      <c r="J2066">
        <v>26.510038120658798</v>
      </c>
    </row>
    <row r="2067" spans="10:10" x14ac:dyDescent="0.4">
      <c r="J2067">
        <v>30.8105646630408</v>
      </c>
    </row>
    <row r="2068" spans="10:10" x14ac:dyDescent="0.4">
      <c r="J2068">
        <v>30.0874316942649</v>
      </c>
    </row>
    <row r="2069" spans="10:10" x14ac:dyDescent="0.4">
      <c r="J2069">
        <v>29.1812634998264</v>
      </c>
    </row>
    <row r="2070" spans="10:10" x14ac:dyDescent="0.4">
      <c r="J2070">
        <v>27.810564663386401</v>
      </c>
    </row>
    <row r="2071" spans="10:10" x14ac:dyDescent="0.4">
      <c r="J2071">
        <v>25.9535071224756</v>
      </c>
    </row>
    <row r="2072" spans="10:10" x14ac:dyDescent="0.4">
      <c r="J2072">
        <v>24.144107020773699</v>
      </c>
    </row>
    <row r="2073" spans="10:10" x14ac:dyDescent="0.4">
      <c r="J2073">
        <v>22.3834891048432</v>
      </c>
    </row>
    <row r="2074" spans="10:10" x14ac:dyDescent="0.4">
      <c r="J2074">
        <v>25.019976707961099</v>
      </c>
    </row>
    <row r="2075" spans="10:10" x14ac:dyDescent="0.4">
      <c r="J2075">
        <v>26.4074074069093</v>
      </c>
    </row>
    <row r="2076" spans="10:10" x14ac:dyDescent="0.4">
      <c r="J2076">
        <v>26.443956721773301</v>
      </c>
    </row>
    <row r="2077" spans="10:10" x14ac:dyDescent="0.4">
      <c r="J2077">
        <v>27.646869120768301</v>
      </c>
    </row>
    <row r="2078" spans="10:10" x14ac:dyDescent="0.4">
      <c r="J2078">
        <v>29.264116575226801</v>
      </c>
    </row>
    <row r="2079" spans="10:10" x14ac:dyDescent="0.4">
      <c r="J2079">
        <v>29.741347905838602</v>
      </c>
    </row>
    <row r="2080" spans="10:10" x14ac:dyDescent="0.4">
      <c r="J2080">
        <v>28.0000000006441</v>
      </c>
    </row>
    <row r="2081" spans="10:10" x14ac:dyDescent="0.4">
      <c r="J2081">
        <v>25.9581554146569</v>
      </c>
    </row>
    <row r="2082" spans="10:10" x14ac:dyDescent="0.4">
      <c r="J2082">
        <v>25.841530054732399</v>
      </c>
    </row>
    <row r="2083" spans="10:10" x14ac:dyDescent="0.4">
      <c r="J2083">
        <v>26.114933261237798</v>
      </c>
    </row>
    <row r="2084" spans="10:10" x14ac:dyDescent="0.4">
      <c r="J2084">
        <v>27.080125812357601</v>
      </c>
    </row>
    <row r="2085" spans="10:10" x14ac:dyDescent="0.4">
      <c r="J2085">
        <v>27.077916132888799</v>
      </c>
    </row>
    <row r="2086" spans="10:10" x14ac:dyDescent="0.4">
      <c r="J2086">
        <v>24.054465646282502</v>
      </c>
    </row>
    <row r="2087" spans="10:10" x14ac:dyDescent="0.4">
      <c r="J2087">
        <v>24.930683707146201</v>
      </c>
    </row>
    <row r="2088" spans="10:10" x14ac:dyDescent="0.4">
      <c r="J2088">
        <v>25.497038828592299</v>
      </c>
    </row>
    <row r="2089" spans="10:10" x14ac:dyDescent="0.4">
      <c r="J2089">
        <v>25.934426229803801</v>
      </c>
    </row>
    <row r="2090" spans="10:10" x14ac:dyDescent="0.4">
      <c r="J2090">
        <v>25.735355888400001</v>
      </c>
    </row>
    <row r="2091" spans="10:10" x14ac:dyDescent="0.4">
      <c r="J2091">
        <v>25.7536006851333</v>
      </c>
    </row>
    <row r="2092" spans="10:10" x14ac:dyDescent="0.4">
      <c r="J2092">
        <v>24.907193407986501</v>
      </c>
    </row>
    <row r="2093" spans="10:10" x14ac:dyDescent="0.4">
      <c r="J2093">
        <v>20.823155863370101</v>
      </c>
    </row>
    <row r="2094" spans="10:10" x14ac:dyDescent="0.4">
      <c r="J2094">
        <v>20.216449182493001</v>
      </c>
    </row>
    <row r="2095" spans="10:10" x14ac:dyDescent="0.4">
      <c r="J2095">
        <v>20.121831049033698</v>
      </c>
    </row>
    <row r="2096" spans="10:10" x14ac:dyDescent="0.4">
      <c r="J2096">
        <v>20.603979415604702</v>
      </c>
    </row>
    <row r="2097" spans="10:10" x14ac:dyDescent="0.4">
      <c r="J2097">
        <v>23.1941632568013</v>
      </c>
    </row>
    <row r="2098" spans="10:10" x14ac:dyDescent="0.4">
      <c r="J2098">
        <v>25.004837409275201</v>
      </c>
    </row>
    <row r="2099" spans="10:10" x14ac:dyDescent="0.4">
      <c r="J2099">
        <v>23.5545303433315</v>
      </c>
    </row>
    <row r="2100" spans="10:10" x14ac:dyDescent="0.4">
      <c r="J2100">
        <v>22.7294634056903</v>
      </c>
    </row>
    <row r="2101" spans="10:10" x14ac:dyDescent="0.4">
      <c r="J2101">
        <v>21.591686823113999</v>
      </c>
    </row>
    <row r="2102" spans="10:10" x14ac:dyDescent="0.4">
      <c r="J2102">
        <v>19.146147491810598</v>
      </c>
    </row>
    <row r="2103" spans="10:10" x14ac:dyDescent="0.4">
      <c r="J2103">
        <v>17.936108374012399</v>
      </c>
    </row>
    <row r="2104" spans="10:10" x14ac:dyDescent="0.4">
      <c r="J2104">
        <v>17.485801307854899</v>
      </c>
    </row>
    <row r="2105" spans="10:10" x14ac:dyDescent="0.4">
      <c r="J2105">
        <v>16.522101785548799</v>
      </c>
    </row>
    <row r="2106" spans="10:10" x14ac:dyDescent="0.4">
      <c r="J2106">
        <v>17.2285526588742</v>
      </c>
    </row>
    <row r="2107" spans="10:10" x14ac:dyDescent="0.4">
      <c r="J2107">
        <v>18.787153990201102</v>
      </c>
    </row>
    <row r="2108" spans="10:10" x14ac:dyDescent="0.4">
      <c r="J2108">
        <v>21.588342440053101</v>
      </c>
    </row>
    <row r="2109" spans="10:10" x14ac:dyDescent="0.4">
      <c r="J2109">
        <v>23.825136611841501</v>
      </c>
    </row>
    <row r="2110" spans="10:10" x14ac:dyDescent="0.4">
      <c r="J2110">
        <v>24.411358953735999</v>
      </c>
    </row>
    <row r="2111" spans="10:10" x14ac:dyDescent="0.4">
      <c r="J2111">
        <v>24.052823315493399</v>
      </c>
    </row>
    <row r="2112" spans="10:10" x14ac:dyDescent="0.4">
      <c r="J2112">
        <v>21.8888888895492</v>
      </c>
    </row>
    <row r="2113" spans="10:10" x14ac:dyDescent="0.4">
      <c r="J2113">
        <v>20.700707695000201</v>
      </c>
    </row>
    <row r="2114" spans="10:10" x14ac:dyDescent="0.4">
      <c r="J2114">
        <v>22.740979624727899</v>
      </c>
    </row>
    <row r="2115" spans="10:10" x14ac:dyDescent="0.4">
      <c r="J2115">
        <v>22.602536157198301</v>
      </c>
    </row>
    <row r="2116" spans="10:10" x14ac:dyDescent="0.4">
      <c r="J2116">
        <v>19.4213920992688</v>
      </c>
    </row>
    <row r="2117" spans="10:10" x14ac:dyDescent="0.4">
      <c r="J2117">
        <v>19.852459016120701</v>
      </c>
    </row>
    <row r="2118" spans="10:10" x14ac:dyDescent="0.4">
      <c r="J2118">
        <v>21.765186578454401</v>
      </c>
    </row>
    <row r="2119" spans="10:10" x14ac:dyDescent="0.4">
      <c r="J2119">
        <v>21.732240437353699</v>
      </c>
    </row>
    <row r="2120" spans="10:10" x14ac:dyDescent="0.4">
      <c r="J2120">
        <v>20.512337385205399</v>
      </c>
    </row>
    <row r="2121" spans="10:10" x14ac:dyDescent="0.4">
      <c r="J2121">
        <v>18.998706043139698</v>
      </c>
    </row>
    <row r="2122" spans="10:10" x14ac:dyDescent="0.4">
      <c r="J2122">
        <v>18.347128907262</v>
      </c>
    </row>
    <row r="2123" spans="10:10" x14ac:dyDescent="0.4">
      <c r="J2123">
        <v>20.5576059795685</v>
      </c>
    </row>
    <row r="2124" spans="10:10" x14ac:dyDescent="0.4">
      <c r="J2124">
        <v>23.538963041761299</v>
      </c>
    </row>
    <row r="2125" spans="10:10" x14ac:dyDescent="0.4">
      <c r="J2125">
        <v>23.7686105885888</v>
      </c>
    </row>
    <row r="2126" spans="10:10" x14ac:dyDescent="0.4">
      <c r="J2126">
        <v>21.557078444883899</v>
      </c>
    </row>
    <row r="2127" spans="10:10" x14ac:dyDescent="0.4">
      <c r="J2127">
        <v>20.2368140783184</v>
      </c>
    </row>
    <row r="2128" spans="10:10" x14ac:dyDescent="0.4">
      <c r="J2128">
        <v>20.240257995172701</v>
      </c>
    </row>
    <row r="2129" spans="10:10" x14ac:dyDescent="0.4">
      <c r="J2129">
        <v>19.996247524106099</v>
      </c>
    </row>
    <row r="2130" spans="10:10" x14ac:dyDescent="0.4">
      <c r="J2130">
        <v>22.1130321389569</v>
      </c>
    </row>
    <row r="2131" spans="10:10" x14ac:dyDescent="0.4">
      <c r="J2131">
        <v>26.351876734847899</v>
      </c>
    </row>
    <row r="2132" spans="10:10" x14ac:dyDescent="0.4">
      <c r="J2132">
        <v>24.886549813247498</v>
      </c>
    </row>
    <row r="2133" spans="10:10" x14ac:dyDescent="0.4">
      <c r="J2133">
        <v>23.617954154396799</v>
      </c>
    </row>
    <row r="2134" spans="10:10" x14ac:dyDescent="0.4">
      <c r="J2134">
        <v>23.727492609153099</v>
      </c>
    </row>
    <row r="2135" spans="10:10" x14ac:dyDescent="0.4">
      <c r="J2135">
        <v>25.897996357592</v>
      </c>
    </row>
    <row r="2136" spans="10:10" x14ac:dyDescent="0.4">
      <c r="J2136">
        <v>24.2222222228019</v>
      </c>
    </row>
    <row r="2137" spans="10:10" x14ac:dyDescent="0.4">
      <c r="J2137">
        <v>22.178446654927399</v>
      </c>
    </row>
    <row r="2138" spans="10:10" x14ac:dyDescent="0.4">
      <c r="J2138">
        <v>21.338668418125501</v>
      </c>
    </row>
    <row r="2139" spans="10:10" x14ac:dyDescent="0.4">
      <c r="J2139">
        <v>23.969502422568802</v>
      </c>
    </row>
    <row r="2140" spans="10:10" x14ac:dyDescent="0.4">
      <c r="J2140">
        <v>27.887843769650399</v>
      </c>
    </row>
    <row r="2141" spans="10:10" x14ac:dyDescent="0.4">
      <c r="J2141">
        <v>27.242258652583299</v>
      </c>
    </row>
    <row r="2142" spans="10:10" x14ac:dyDescent="0.4">
      <c r="J2142">
        <v>26.112932605224799</v>
      </c>
    </row>
    <row r="2143" spans="10:10" x14ac:dyDescent="0.4">
      <c r="J2143">
        <v>26</v>
      </c>
    </row>
    <row r="2144" spans="10:10" x14ac:dyDescent="0.4">
      <c r="J2144">
        <v>25.878208765386901</v>
      </c>
    </row>
    <row r="2145" spans="10:10" x14ac:dyDescent="0.4">
      <c r="J2145">
        <v>23.409855973192801</v>
      </c>
    </row>
    <row r="2146" spans="10:10" x14ac:dyDescent="0.4">
      <c r="J2146">
        <v>22.818955476307</v>
      </c>
    </row>
    <row r="2147" spans="10:10" x14ac:dyDescent="0.4">
      <c r="J2147">
        <v>26.071585694597399</v>
      </c>
    </row>
    <row r="2148" spans="10:10" x14ac:dyDescent="0.4">
      <c r="J2148">
        <v>26.2967043906059</v>
      </c>
    </row>
    <row r="2149" spans="10:10" x14ac:dyDescent="0.4">
      <c r="J2149">
        <v>25.713338707910399</v>
      </c>
    </row>
    <row r="2150" spans="10:10" x14ac:dyDescent="0.4">
      <c r="J2150">
        <v>23.764081739567199</v>
      </c>
    </row>
    <row r="2151" spans="10:10" x14ac:dyDescent="0.4">
      <c r="J2151">
        <v>21.9375416803497</v>
      </c>
    </row>
    <row r="2152" spans="10:10" x14ac:dyDescent="0.4">
      <c r="J2152">
        <v>22.1679656008466</v>
      </c>
    </row>
    <row r="2153" spans="10:10" x14ac:dyDescent="0.4">
      <c r="J2153">
        <v>20.6506215981154</v>
      </c>
    </row>
    <row r="2154" spans="10:10" x14ac:dyDescent="0.4">
      <c r="J2154">
        <v>19.063593020995999</v>
      </c>
    </row>
    <row r="2155" spans="10:10" x14ac:dyDescent="0.4">
      <c r="J2155">
        <v>19.950819672225599</v>
      </c>
    </row>
    <row r="2156" spans="10:10" x14ac:dyDescent="0.4">
      <c r="J2156">
        <v>20.697632057794401</v>
      </c>
    </row>
    <row r="2157" spans="10:10" x14ac:dyDescent="0.4">
      <c r="J2157">
        <v>21.689281057143202</v>
      </c>
    </row>
    <row r="2158" spans="10:10" x14ac:dyDescent="0.4">
      <c r="J2158">
        <v>22.324464748664798</v>
      </c>
    </row>
    <row r="2159" spans="10:10" x14ac:dyDescent="0.4">
      <c r="J2159">
        <v>23.530054644998401</v>
      </c>
    </row>
    <row r="2160" spans="10:10" x14ac:dyDescent="0.4">
      <c r="J2160">
        <v>22.437158470135198</v>
      </c>
    </row>
    <row r="2161" spans="10:10" x14ac:dyDescent="0.4">
      <c r="J2161">
        <v>20.8360655741605</v>
      </c>
    </row>
    <row r="2162" spans="10:10" x14ac:dyDescent="0.4">
      <c r="J2162">
        <v>19.871569769192</v>
      </c>
    </row>
    <row r="2163" spans="10:10" x14ac:dyDescent="0.4">
      <c r="J2163">
        <v>18.976320583468802</v>
      </c>
    </row>
    <row r="2164" spans="10:10" x14ac:dyDescent="0.4">
      <c r="J2164">
        <v>18.0114664516943</v>
      </c>
    </row>
    <row r="2165" spans="10:10" x14ac:dyDescent="0.4">
      <c r="J2165">
        <v>18.508535140840401</v>
      </c>
    </row>
    <row r="2166" spans="10:10" x14ac:dyDescent="0.4">
      <c r="J2166">
        <v>17.939890710478</v>
      </c>
    </row>
    <row r="2167" spans="10:10" x14ac:dyDescent="0.4">
      <c r="J2167">
        <v>17.393442623046401</v>
      </c>
    </row>
    <row r="2168" spans="10:10" x14ac:dyDescent="0.4">
      <c r="J2168">
        <v>18.2952511765229</v>
      </c>
    </row>
    <row r="2169" spans="10:10" x14ac:dyDescent="0.4">
      <c r="J2169">
        <v>18.839708560819101</v>
      </c>
    </row>
    <row r="2170" spans="10:10" x14ac:dyDescent="0.4">
      <c r="J2170">
        <v>19.038430529335699</v>
      </c>
    </row>
    <row r="2171" spans="10:10" x14ac:dyDescent="0.4">
      <c r="J2171">
        <v>18.459932117164399</v>
      </c>
    </row>
    <row r="2172" spans="10:10" x14ac:dyDescent="0.4">
      <c r="J2172">
        <v>18.9408462463633</v>
      </c>
    </row>
    <row r="2173" spans="10:10" x14ac:dyDescent="0.4">
      <c r="J2173">
        <v>22.749260950426901</v>
      </c>
    </row>
    <row r="2174" spans="10:10" x14ac:dyDescent="0.4">
      <c r="J2174">
        <v>21.839708561414</v>
      </c>
    </row>
    <row r="2175" spans="10:10" x14ac:dyDescent="0.4">
      <c r="J2175">
        <v>20.430609056007899</v>
      </c>
    </row>
    <row r="2176" spans="10:10" x14ac:dyDescent="0.4">
      <c r="J2176">
        <v>20.2404371588731</v>
      </c>
    </row>
    <row r="2177" spans="10:10" x14ac:dyDescent="0.4">
      <c r="J2177">
        <v>20.124866871560499</v>
      </c>
    </row>
    <row r="2178" spans="10:10" x14ac:dyDescent="0.4">
      <c r="J2178">
        <v>20.648143171186501</v>
      </c>
    </row>
    <row r="2179" spans="10:10" x14ac:dyDescent="0.4">
      <c r="J2179">
        <v>20.836065573867199</v>
      </c>
    </row>
    <row r="2180" spans="10:10" x14ac:dyDescent="0.4">
      <c r="J2180">
        <v>19.533697632454</v>
      </c>
    </row>
    <row r="2181" spans="10:10" x14ac:dyDescent="0.4">
      <c r="J2181">
        <v>17.708063344743401</v>
      </c>
    </row>
    <row r="2182" spans="10:10" x14ac:dyDescent="0.4">
      <c r="J2182">
        <v>17.948311385212499</v>
      </c>
    </row>
    <row r="2183" spans="10:10" x14ac:dyDescent="0.4">
      <c r="J2183">
        <v>18.5418595166214</v>
      </c>
    </row>
    <row r="2184" spans="10:10" x14ac:dyDescent="0.4">
      <c r="J2184">
        <v>16.111340042477298</v>
      </c>
    </row>
    <row r="2185" spans="10:10" x14ac:dyDescent="0.4">
      <c r="J2185">
        <v>15.054644809043101</v>
      </c>
    </row>
    <row r="2186" spans="10:10" x14ac:dyDescent="0.4">
      <c r="J2186">
        <v>16.575044541461601</v>
      </c>
    </row>
    <row r="2187" spans="10:10" x14ac:dyDescent="0.4">
      <c r="J2187">
        <v>18.039366159307999</v>
      </c>
    </row>
    <row r="2188" spans="10:10" x14ac:dyDescent="0.4">
      <c r="J2188">
        <v>18.3703305567565</v>
      </c>
    </row>
    <row r="2189" spans="10:10" x14ac:dyDescent="0.4">
      <c r="J2189">
        <v>17.150935133192402</v>
      </c>
    </row>
    <row r="2190" spans="10:10" x14ac:dyDescent="0.4">
      <c r="J2190">
        <v>16.8652094720678</v>
      </c>
    </row>
    <row r="2191" spans="10:10" x14ac:dyDescent="0.4">
      <c r="J2191">
        <v>16.027322404672699</v>
      </c>
    </row>
    <row r="2192" spans="10:10" x14ac:dyDescent="0.4">
      <c r="J2192">
        <v>17.454816008856302</v>
      </c>
    </row>
    <row r="2193" spans="10:10" x14ac:dyDescent="0.4">
      <c r="J2193">
        <v>17.185792349824801</v>
      </c>
    </row>
    <row r="2194" spans="10:10" x14ac:dyDescent="0.4">
      <c r="J2194">
        <v>17</v>
      </c>
    </row>
    <row r="2195" spans="10:10" x14ac:dyDescent="0.4">
      <c r="J2195">
        <v>16.645654792418899</v>
      </c>
    </row>
    <row r="2196" spans="10:10" x14ac:dyDescent="0.4">
      <c r="J2196">
        <v>15.926473369518</v>
      </c>
    </row>
    <row r="2197" spans="10:10" x14ac:dyDescent="0.4">
      <c r="J2197">
        <v>15.000000000400799</v>
      </c>
    </row>
    <row r="2198" spans="10:10" x14ac:dyDescent="0.4">
      <c r="J2198">
        <v>14.6199747181213</v>
      </c>
    </row>
    <row r="2199" spans="10:10" x14ac:dyDescent="0.4">
      <c r="J2199">
        <v>16.600117450603701</v>
      </c>
    </row>
    <row r="2200" spans="10:10" x14ac:dyDescent="0.4">
      <c r="J2200">
        <v>19.945355190354501</v>
      </c>
    </row>
    <row r="2201" spans="10:10" x14ac:dyDescent="0.4">
      <c r="J2201">
        <v>21.794171220393999</v>
      </c>
    </row>
    <row r="2202" spans="10:10" x14ac:dyDescent="0.4">
      <c r="J2202">
        <v>20.5123971062424</v>
      </c>
    </row>
    <row r="2203" spans="10:10" x14ac:dyDescent="0.4">
      <c r="J2203">
        <v>18.410821464307499</v>
      </c>
    </row>
    <row r="2204" spans="10:10" x14ac:dyDescent="0.4">
      <c r="J2204">
        <v>17.761055868887802</v>
      </c>
    </row>
    <row r="2205" spans="10:10" x14ac:dyDescent="0.4">
      <c r="J2205">
        <v>17.8896752166543</v>
      </c>
    </row>
    <row r="2206" spans="10:10" x14ac:dyDescent="0.4">
      <c r="J2206">
        <v>18.5409836062531</v>
      </c>
    </row>
    <row r="2207" spans="10:10" x14ac:dyDescent="0.4">
      <c r="J2207">
        <v>19.293260473078799</v>
      </c>
    </row>
    <row r="2208" spans="10:10" x14ac:dyDescent="0.4">
      <c r="J2208">
        <v>19.777051171385601</v>
      </c>
    </row>
    <row r="2209" spans="10:10" x14ac:dyDescent="0.4">
      <c r="J2209">
        <v>19.454358147915599</v>
      </c>
    </row>
    <row r="2210" spans="10:10" x14ac:dyDescent="0.4">
      <c r="J2210">
        <v>19.2001353680166</v>
      </c>
    </row>
    <row r="2211" spans="10:10" x14ac:dyDescent="0.4">
      <c r="J2211">
        <v>19.905720286129402</v>
      </c>
    </row>
    <row r="2212" spans="10:10" x14ac:dyDescent="0.4">
      <c r="J2212">
        <v>19.915076592296899</v>
      </c>
    </row>
    <row r="2213" spans="10:10" x14ac:dyDescent="0.4">
      <c r="J2213">
        <v>20.197547453162699</v>
      </c>
    </row>
    <row r="2214" spans="10:10" x14ac:dyDescent="0.4">
      <c r="J2214">
        <v>20.755919854586399</v>
      </c>
    </row>
    <row r="2215" spans="10:10" x14ac:dyDescent="0.4">
      <c r="J2215">
        <v>19.918032787191301</v>
      </c>
    </row>
    <row r="2216" spans="10:10" x14ac:dyDescent="0.4">
      <c r="J2216">
        <v>19.370688882795399</v>
      </c>
    </row>
    <row r="2217" spans="10:10" x14ac:dyDescent="0.4">
      <c r="J2217">
        <v>19.225049021332001</v>
      </c>
    </row>
    <row r="2218" spans="10:10" x14ac:dyDescent="0.4">
      <c r="J2218">
        <v>18.869389948417801</v>
      </c>
    </row>
    <row r="2219" spans="10:10" x14ac:dyDescent="0.4">
      <c r="J2219">
        <v>18.8047518106867</v>
      </c>
    </row>
    <row r="2220" spans="10:10" x14ac:dyDescent="0.4">
      <c r="J2220">
        <v>16.568306010828302</v>
      </c>
    </row>
    <row r="2221" spans="10:10" x14ac:dyDescent="0.4">
      <c r="J2221">
        <v>16.987458568531402</v>
      </c>
    </row>
    <row r="2222" spans="10:10" x14ac:dyDescent="0.4">
      <c r="J2222">
        <v>16.3737247059235</v>
      </c>
    </row>
    <row r="2223" spans="10:10" x14ac:dyDescent="0.4">
      <c r="J2223">
        <v>16</v>
      </c>
    </row>
    <row r="2224" spans="10:10" x14ac:dyDescent="0.4">
      <c r="J2224">
        <v>16</v>
      </c>
    </row>
    <row r="2225" spans="10:10" x14ac:dyDescent="0.4">
      <c r="J2225">
        <v>16.7613843347455</v>
      </c>
    </row>
    <row r="2226" spans="10:10" x14ac:dyDescent="0.4">
      <c r="J2226">
        <v>17.5482695812636</v>
      </c>
    </row>
    <row r="2227" spans="10:10" x14ac:dyDescent="0.4">
      <c r="J2227">
        <v>17.583803636470002</v>
      </c>
    </row>
    <row r="2228" spans="10:10" x14ac:dyDescent="0.4">
      <c r="J2228">
        <v>19.8303124401018</v>
      </c>
    </row>
    <row r="2229" spans="10:10" x14ac:dyDescent="0.4">
      <c r="J2229">
        <v>22.945693609965399</v>
      </c>
    </row>
    <row r="2230" spans="10:10" x14ac:dyDescent="0.4">
      <c r="J2230">
        <v>22.8787064412763</v>
      </c>
    </row>
    <row r="2231" spans="10:10" x14ac:dyDescent="0.4">
      <c r="J2231">
        <v>20.080573721728499</v>
      </c>
    </row>
    <row r="2232" spans="10:10" x14ac:dyDescent="0.4">
      <c r="J2232">
        <v>17.429862542404202</v>
      </c>
    </row>
    <row r="2233" spans="10:10" x14ac:dyDescent="0.4">
      <c r="J2233">
        <v>17.398011286999701</v>
      </c>
    </row>
    <row r="2234" spans="10:10" x14ac:dyDescent="0.4">
      <c r="J2234">
        <v>18</v>
      </c>
    </row>
    <row r="2235" spans="10:10" x14ac:dyDescent="0.4">
      <c r="J2235">
        <v>18</v>
      </c>
    </row>
    <row r="2236" spans="10:10" x14ac:dyDescent="0.4">
      <c r="J2236">
        <v>18.733584161529699</v>
      </c>
    </row>
    <row r="2237" spans="10:10" x14ac:dyDescent="0.4">
      <c r="J2237">
        <v>20.6470084701449</v>
      </c>
    </row>
    <row r="2238" spans="10:10" x14ac:dyDescent="0.4">
      <c r="J2238">
        <v>19.980779758881301</v>
      </c>
    </row>
    <row r="2239" spans="10:10" x14ac:dyDescent="0.4">
      <c r="J2239">
        <v>19.039774254330801</v>
      </c>
    </row>
    <row r="2240" spans="10:10" x14ac:dyDescent="0.4">
      <c r="J2240">
        <v>18.517383817520901</v>
      </c>
    </row>
    <row r="2241" spans="10:10" x14ac:dyDescent="0.4">
      <c r="J2241">
        <v>17.994187146028001</v>
      </c>
    </row>
    <row r="2242" spans="10:10" x14ac:dyDescent="0.4">
      <c r="J2242">
        <v>18</v>
      </c>
    </row>
    <row r="2243" spans="10:10" x14ac:dyDescent="0.4">
      <c r="J2243">
        <v>17.593806921884799</v>
      </c>
    </row>
    <row r="2244" spans="10:10" x14ac:dyDescent="0.4">
      <c r="J2244">
        <v>16.6616401413172</v>
      </c>
    </row>
    <row r="2245" spans="10:10" x14ac:dyDescent="0.4">
      <c r="J2245">
        <v>15.3979217053136</v>
      </c>
    </row>
    <row r="2246" spans="10:10" x14ac:dyDescent="0.4">
      <c r="J2246">
        <v>16.144097065889401</v>
      </c>
    </row>
    <row r="2247" spans="10:10" x14ac:dyDescent="0.4">
      <c r="J2247">
        <v>18.751181979394399</v>
      </c>
    </row>
    <row r="2248" spans="10:10" x14ac:dyDescent="0.4">
      <c r="J2248">
        <v>19.192063065553299</v>
      </c>
    </row>
    <row r="2249" spans="10:10" x14ac:dyDescent="0.4">
      <c r="J2249">
        <v>19.357052564694801</v>
      </c>
    </row>
    <row r="2250" spans="10:10" x14ac:dyDescent="0.4">
      <c r="J2250">
        <v>18.560771198755798</v>
      </c>
    </row>
    <row r="2251" spans="10:10" x14ac:dyDescent="0.4">
      <c r="J2251">
        <v>18.266326256536502</v>
      </c>
    </row>
    <row r="2252" spans="10:10" x14ac:dyDescent="0.4">
      <c r="J2252">
        <v>18.911632675745299</v>
      </c>
    </row>
    <row r="2253" spans="10:10" x14ac:dyDescent="0.4">
      <c r="J2253">
        <v>17.524311466054499</v>
      </c>
    </row>
    <row r="2254" spans="10:10" x14ac:dyDescent="0.4">
      <c r="J2254">
        <v>18.054644808221301</v>
      </c>
    </row>
    <row r="2255" spans="10:10" x14ac:dyDescent="0.4">
      <c r="J2255">
        <v>20.582877959090599</v>
      </c>
    </row>
    <row r="2256" spans="10:10" x14ac:dyDescent="0.4">
      <c r="J2256">
        <v>23.337105715499</v>
      </c>
    </row>
    <row r="2257" spans="10:10" x14ac:dyDescent="0.4">
      <c r="J2257">
        <v>24.114574935356199</v>
      </c>
    </row>
    <row r="2258" spans="10:10" x14ac:dyDescent="0.4">
      <c r="J2258">
        <v>22.2222222219049</v>
      </c>
    </row>
    <row r="2259" spans="10:10" x14ac:dyDescent="0.4">
      <c r="J2259">
        <v>22.258652094400301</v>
      </c>
    </row>
    <row r="2260" spans="10:10" x14ac:dyDescent="0.4">
      <c r="J2260">
        <v>19.213114755148801</v>
      </c>
    </row>
    <row r="2261" spans="10:10" x14ac:dyDescent="0.4">
      <c r="J2261">
        <v>16.7777777785133</v>
      </c>
    </row>
    <row r="2262" spans="10:10" x14ac:dyDescent="0.4">
      <c r="J2262">
        <v>18.1860511402265</v>
      </c>
    </row>
    <row r="2263" spans="10:10" x14ac:dyDescent="0.4">
      <c r="J2263">
        <v>19.737704918451499</v>
      </c>
    </row>
    <row r="2264" spans="10:10" x14ac:dyDescent="0.4">
      <c r="J2264">
        <v>17.913503936194701</v>
      </c>
    </row>
    <row r="2265" spans="10:10" x14ac:dyDescent="0.4">
      <c r="J2265">
        <v>18.7667393264494</v>
      </c>
    </row>
    <row r="2266" spans="10:10" x14ac:dyDescent="0.4">
      <c r="J2266">
        <v>20.737704917188001</v>
      </c>
    </row>
    <row r="2267" spans="10:10" x14ac:dyDescent="0.4">
      <c r="J2267">
        <v>20.836085480952701</v>
      </c>
    </row>
    <row r="2268" spans="10:10" x14ac:dyDescent="0.4">
      <c r="J2268">
        <v>19.2222222229613</v>
      </c>
    </row>
    <row r="2269" spans="10:10" x14ac:dyDescent="0.4">
      <c r="J2269">
        <v>17.526471378698599</v>
      </c>
    </row>
    <row r="2270" spans="10:10" x14ac:dyDescent="0.4">
      <c r="J2270">
        <v>16.475509371252102</v>
      </c>
    </row>
    <row r="2271" spans="10:10" x14ac:dyDescent="0.4">
      <c r="J2271">
        <v>15.255009107572199</v>
      </c>
    </row>
    <row r="2272" spans="10:10" x14ac:dyDescent="0.4">
      <c r="J2272">
        <v>13.907103825240901</v>
      </c>
    </row>
    <row r="2273" spans="10:10" x14ac:dyDescent="0.4">
      <c r="J2273">
        <v>14.0879592299972</v>
      </c>
    </row>
    <row r="2274" spans="10:10" x14ac:dyDescent="0.4">
      <c r="J2274">
        <v>13.1530054642694</v>
      </c>
    </row>
    <row r="2275" spans="10:10" x14ac:dyDescent="0.4">
      <c r="J2275">
        <v>14.647675355627999</v>
      </c>
    </row>
    <row r="2276" spans="10:10" x14ac:dyDescent="0.4">
      <c r="J2276">
        <v>14.500831119131799</v>
      </c>
    </row>
    <row r="2277" spans="10:10" x14ac:dyDescent="0.4">
      <c r="J2277">
        <v>13.284153005570399</v>
      </c>
    </row>
    <row r="2278" spans="10:10" x14ac:dyDescent="0.4">
      <c r="J2278">
        <v>13</v>
      </c>
    </row>
    <row r="2279" spans="10:10" x14ac:dyDescent="0.4">
      <c r="J2279">
        <v>15.1202185782772</v>
      </c>
    </row>
    <row r="2280" spans="10:10" x14ac:dyDescent="0.4">
      <c r="J2280">
        <v>16.374859406103099</v>
      </c>
    </row>
    <row r="2281" spans="10:10" x14ac:dyDescent="0.4">
      <c r="J2281">
        <v>16.083221356033899</v>
      </c>
    </row>
    <row r="2282" spans="10:10" x14ac:dyDescent="0.4">
      <c r="J2282">
        <v>16.301342729332799</v>
      </c>
    </row>
    <row r="2283" spans="10:10" x14ac:dyDescent="0.4">
      <c r="J2283">
        <v>16.999681487449099</v>
      </c>
    </row>
    <row r="2284" spans="10:10" x14ac:dyDescent="0.4">
      <c r="J2284">
        <v>17.913464121847699</v>
      </c>
    </row>
    <row r="2285" spans="10:10" x14ac:dyDescent="0.4">
      <c r="J2285">
        <v>19.296903461051201</v>
      </c>
    </row>
    <row r="2286" spans="10:10" x14ac:dyDescent="0.4">
      <c r="J2286">
        <v>16.9837459069422</v>
      </c>
    </row>
    <row r="2287" spans="10:10" x14ac:dyDescent="0.4">
      <c r="J2287">
        <v>16.1556033323252</v>
      </c>
    </row>
    <row r="2288" spans="10:10" x14ac:dyDescent="0.4">
      <c r="J2288">
        <v>15.5464480876457</v>
      </c>
    </row>
    <row r="2289" spans="10:10" x14ac:dyDescent="0.4">
      <c r="J2289">
        <v>14.812386156434201</v>
      </c>
    </row>
    <row r="2290" spans="10:10" x14ac:dyDescent="0.4">
      <c r="J2290">
        <v>15.103825136397701</v>
      </c>
    </row>
    <row r="2291" spans="10:10" x14ac:dyDescent="0.4">
      <c r="J2291">
        <v>13.7851334272332</v>
      </c>
    </row>
    <row r="2292" spans="10:10" x14ac:dyDescent="0.4">
      <c r="J2292">
        <v>14.3383698124732</v>
      </c>
    </row>
    <row r="2293" spans="10:10" x14ac:dyDescent="0.4">
      <c r="J2293">
        <v>15.0437158474237</v>
      </c>
    </row>
    <row r="2294" spans="10:10" x14ac:dyDescent="0.4">
      <c r="J2294">
        <v>14.7289159627014</v>
      </c>
    </row>
    <row r="2295" spans="10:10" x14ac:dyDescent="0.4">
      <c r="J2295">
        <v>14.050603680678201</v>
      </c>
    </row>
    <row r="2296" spans="10:10" x14ac:dyDescent="0.4">
      <c r="J2296">
        <v>13.9951625906749</v>
      </c>
    </row>
    <row r="2297" spans="10:10" x14ac:dyDescent="0.4">
      <c r="J2297">
        <v>15.348990215310501</v>
      </c>
    </row>
    <row r="2298" spans="10:10" x14ac:dyDescent="0.4">
      <c r="J2298">
        <v>14.546069853977301</v>
      </c>
    </row>
    <row r="2299" spans="10:10" x14ac:dyDescent="0.4">
      <c r="J2299">
        <v>13.1819403391235</v>
      </c>
    </row>
    <row r="2300" spans="10:10" x14ac:dyDescent="0.4">
      <c r="J2300">
        <v>11.7835508178803</v>
      </c>
    </row>
    <row r="2301" spans="10:10" x14ac:dyDescent="0.4">
      <c r="J2301">
        <v>11.9470970563526</v>
      </c>
    </row>
    <row r="2302" spans="10:10" x14ac:dyDescent="0.4">
      <c r="J2302">
        <v>13.7404819488758</v>
      </c>
    </row>
    <row r="2303" spans="10:10" x14ac:dyDescent="0.4">
      <c r="J2303">
        <v>14.9718514536216</v>
      </c>
    </row>
    <row r="2304" spans="10:10" x14ac:dyDescent="0.4">
      <c r="J2304">
        <v>13.2435526097411</v>
      </c>
    </row>
    <row r="2305" spans="10:10" x14ac:dyDescent="0.4">
      <c r="J2305">
        <v>12.0163934425143</v>
      </c>
    </row>
    <row r="2306" spans="10:10" x14ac:dyDescent="0.4">
      <c r="J2306">
        <v>12.8096588927613</v>
      </c>
    </row>
    <row r="2307" spans="10:10" x14ac:dyDescent="0.4">
      <c r="J2307">
        <v>12.2585525591668</v>
      </c>
    </row>
    <row r="2308" spans="10:10" x14ac:dyDescent="0.4">
      <c r="J2308">
        <v>12.989071038901701</v>
      </c>
    </row>
    <row r="2309" spans="10:10" x14ac:dyDescent="0.4">
      <c r="J2309">
        <v>11.8565100980693</v>
      </c>
    </row>
    <row r="2310" spans="10:10" x14ac:dyDescent="0.4">
      <c r="J2310">
        <v>12.735903331432899</v>
      </c>
    </row>
    <row r="2311" spans="10:10" x14ac:dyDescent="0.4">
      <c r="J2311">
        <v>12.7644898327242</v>
      </c>
    </row>
    <row r="2312" spans="10:10" x14ac:dyDescent="0.4">
      <c r="J2312">
        <v>11.291329491073499</v>
      </c>
    </row>
    <row r="2313" spans="10:10" x14ac:dyDescent="0.4">
      <c r="J2313">
        <v>11.643972647727001</v>
      </c>
    </row>
    <row r="2314" spans="10:10" x14ac:dyDescent="0.4">
      <c r="J2314">
        <v>12.932276268965801</v>
      </c>
    </row>
    <row r="2315" spans="10:10" x14ac:dyDescent="0.4">
      <c r="J2315">
        <v>13.903978420626601</v>
      </c>
    </row>
    <row r="2316" spans="10:10" x14ac:dyDescent="0.4">
      <c r="J2316">
        <v>13.653916211185701</v>
      </c>
    </row>
    <row r="2317" spans="10:10" x14ac:dyDescent="0.4">
      <c r="J2317">
        <v>12.073098630026699</v>
      </c>
    </row>
    <row r="2318" spans="10:10" x14ac:dyDescent="0.4">
      <c r="J2318">
        <v>11.578568086568101</v>
      </c>
    </row>
    <row r="2319" spans="10:10" x14ac:dyDescent="0.4">
      <c r="J2319">
        <v>13.1851851843355</v>
      </c>
    </row>
    <row r="2320" spans="10:10" x14ac:dyDescent="0.4">
      <c r="J2320">
        <v>14.633879781313199</v>
      </c>
    </row>
    <row r="2321" spans="10:10" x14ac:dyDescent="0.4">
      <c r="J2321">
        <v>14.378870673845</v>
      </c>
    </row>
    <row r="2322" spans="10:10" x14ac:dyDescent="0.4">
      <c r="J2322">
        <v>12.9581056470685</v>
      </c>
    </row>
    <row r="2323" spans="10:10" x14ac:dyDescent="0.4">
      <c r="J2323">
        <v>11.4891158295019</v>
      </c>
    </row>
    <row r="2324" spans="10:10" x14ac:dyDescent="0.4">
      <c r="J2324">
        <v>11.9620273319604</v>
      </c>
    </row>
    <row r="2325" spans="10:10" x14ac:dyDescent="0.4">
      <c r="J2325">
        <v>13.6137935839792</v>
      </c>
    </row>
    <row r="2326" spans="10:10" x14ac:dyDescent="0.4">
      <c r="J2326">
        <v>12.9125683063398</v>
      </c>
    </row>
    <row r="2327" spans="10:10" x14ac:dyDescent="0.4">
      <c r="J2327">
        <v>12.0775378983497</v>
      </c>
    </row>
    <row r="2328" spans="10:10" x14ac:dyDescent="0.4">
      <c r="J2328">
        <v>14.289617485350799</v>
      </c>
    </row>
    <row r="2329" spans="10:10" x14ac:dyDescent="0.4">
      <c r="J2329">
        <v>16.9344262284087</v>
      </c>
    </row>
    <row r="2330" spans="10:10" x14ac:dyDescent="0.4">
      <c r="J2330">
        <v>17.9555575465928</v>
      </c>
    </row>
    <row r="2331" spans="10:10" x14ac:dyDescent="0.4">
      <c r="J2331">
        <v>17.670309654464901</v>
      </c>
    </row>
    <row r="2332" spans="10:10" x14ac:dyDescent="0.4">
      <c r="J2332">
        <v>16.540983607106401</v>
      </c>
    </row>
    <row r="2333" spans="10:10" x14ac:dyDescent="0.4">
      <c r="J2333">
        <v>14.7777777785497</v>
      </c>
    </row>
    <row r="2334" spans="10:10" x14ac:dyDescent="0.4">
      <c r="J2334">
        <v>14.819144594480401</v>
      </c>
    </row>
    <row r="2335" spans="10:10" x14ac:dyDescent="0.4">
      <c r="J2335">
        <v>16.561408223122498</v>
      </c>
    </row>
    <row r="2336" spans="10:10" x14ac:dyDescent="0.4">
      <c r="J2336">
        <v>16.087780067786099</v>
      </c>
    </row>
    <row r="2337" spans="10:10" x14ac:dyDescent="0.4">
      <c r="J2337">
        <v>12.9907332759798</v>
      </c>
    </row>
    <row r="2338" spans="10:10" x14ac:dyDescent="0.4">
      <c r="J2338">
        <v>12.142076502400799</v>
      </c>
    </row>
    <row r="2339" spans="10:10" x14ac:dyDescent="0.4">
      <c r="J2339">
        <v>12.979963569795901</v>
      </c>
    </row>
    <row r="2340" spans="10:10" x14ac:dyDescent="0.4">
      <c r="J2340">
        <v>12.556620581824999</v>
      </c>
    </row>
    <row r="2341" spans="10:10" x14ac:dyDescent="0.4">
      <c r="J2341">
        <v>13.1625907016923</v>
      </c>
    </row>
    <row r="2342" spans="10:10" x14ac:dyDescent="0.4">
      <c r="J2342">
        <v>12.744343914296699</v>
      </c>
    </row>
    <row r="2343" spans="10:10" x14ac:dyDescent="0.4">
      <c r="J2343">
        <v>11.813411369168699</v>
      </c>
    </row>
    <row r="2344" spans="10:10" x14ac:dyDescent="0.4">
      <c r="J2344">
        <v>11.3834094774985</v>
      </c>
    </row>
    <row r="2345" spans="10:10" x14ac:dyDescent="0.4">
      <c r="J2345">
        <v>12.7504653266163</v>
      </c>
    </row>
    <row r="2346" spans="10:10" x14ac:dyDescent="0.4">
      <c r="J2346">
        <v>13.8415300544197</v>
      </c>
    </row>
    <row r="2347" spans="10:10" x14ac:dyDescent="0.4">
      <c r="J2347">
        <v>15.6398817517246</v>
      </c>
    </row>
    <row r="2348" spans="10:10" x14ac:dyDescent="0.4">
      <c r="J2348">
        <v>15.4790528236485</v>
      </c>
    </row>
    <row r="2349" spans="10:10" x14ac:dyDescent="0.4">
      <c r="J2349">
        <v>14.7012750457581</v>
      </c>
    </row>
    <row r="2350" spans="10:10" x14ac:dyDescent="0.4">
      <c r="J2350">
        <v>14.4098360657947</v>
      </c>
    </row>
    <row r="2351" spans="10:10" x14ac:dyDescent="0.4">
      <c r="J2351">
        <v>13.965391621463301</v>
      </c>
    </row>
    <row r="2352" spans="10:10" x14ac:dyDescent="0.4">
      <c r="J2352">
        <v>13.127504554068301</v>
      </c>
    </row>
    <row r="2353" spans="10:10" x14ac:dyDescent="0.4">
      <c r="J2353">
        <v>12.464301711181299</v>
      </c>
    </row>
    <row r="2354" spans="10:10" x14ac:dyDescent="0.4">
      <c r="J2354">
        <v>13.454467635683899</v>
      </c>
    </row>
    <row r="2355" spans="10:10" x14ac:dyDescent="0.4">
      <c r="J2355">
        <v>14.4696268423742</v>
      </c>
    </row>
    <row r="2356" spans="10:10" x14ac:dyDescent="0.4">
      <c r="J2356">
        <v>15.3481143066202</v>
      </c>
    </row>
    <row r="2357" spans="10:10" x14ac:dyDescent="0.4">
      <c r="J2357">
        <v>13.973264853287599</v>
      </c>
    </row>
    <row r="2358" spans="10:10" x14ac:dyDescent="0.4">
      <c r="J2358">
        <v>13.119850299533599</v>
      </c>
    </row>
    <row r="2359" spans="10:10" x14ac:dyDescent="0.4">
      <c r="J2359">
        <v>13.7377049176971</v>
      </c>
    </row>
    <row r="2360" spans="10:10" x14ac:dyDescent="0.4">
      <c r="J2360">
        <v>15.080145718932</v>
      </c>
    </row>
    <row r="2361" spans="10:10" x14ac:dyDescent="0.4">
      <c r="J2361">
        <v>15.5406750475605</v>
      </c>
    </row>
    <row r="2362" spans="10:10" x14ac:dyDescent="0.4">
      <c r="J2362">
        <v>14.748633880117699</v>
      </c>
    </row>
    <row r="2363" spans="10:10" x14ac:dyDescent="0.4">
      <c r="J2363">
        <v>13.859048245208299</v>
      </c>
    </row>
    <row r="2364" spans="10:10" x14ac:dyDescent="0.4">
      <c r="J2364">
        <v>13.8246389360839</v>
      </c>
    </row>
    <row r="2365" spans="10:10" x14ac:dyDescent="0.4">
      <c r="J2365">
        <v>13.5662456336257</v>
      </c>
    </row>
    <row r="2366" spans="10:10" x14ac:dyDescent="0.4">
      <c r="J2366">
        <v>11.3055729749266</v>
      </c>
    </row>
    <row r="2367" spans="10:10" x14ac:dyDescent="0.4">
      <c r="J2367">
        <v>10.0122925936715</v>
      </c>
    </row>
    <row r="2368" spans="10:10" x14ac:dyDescent="0.4">
      <c r="J2368">
        <v>10.761891964477799</v>
      </c>
    </row>
    <row r="2369" spans="10:10" x14ac:dyDescent="0.4">
      <c r="J2369">
        <v>11.108194730174899</v>
      </c>
    </row>
    <row r="2370" spans="10:10" x14ac:dyDescent="0.4">
      <c r="J2370">
        <v>12.489981784611</v>
      </c>
    </row>
    <row r="2371" spans="10:10" x14ac:dyDescent="0.4">
      <c r="J2371">
        <v>13.826390754842899</v>
      </c>
    </row>
    <row r="2372" spans="10:10" x14ac:dyDescent="0.4">
      <c r="J2372">
        <v>12.7395264123342</v>
      </c>
    </row>
    <row r="2373" spans="10:10" x14ac:dyDescent="0.4">
      <c r="J2373">
        <v>11.6137338630859</v>
      </c>
    </row>
    <row r="2374" spans="10:10" x14ac:dyDescent="0.4">
      <c r="J2374">
        <v>11.500582280913299</v>
      </c>
    </row>
    <row r="2375" spans="10:10" x14ac:dyDescent="0.4">
      <c r="J2375">
        <v>11.105367931527001</v>
      </c>
    </row>
    <row r="2376" spans="10:10" x14ac:dyDescent="0.4">
      <c r="J2376">
        <v>11.1824081539714</v>
      </c>
    </row>
    <row r="2377" spans="10:10" x14ac:dyDescent="0.4">
      <c r="J2377">
        <v>12.6393442616163</v>
      </c>
    </row>
    <row r="2378" spans="10:10" x14ac:dyDescent="0.4">
      <c r="J2378">
        <v>13.5353897295326</v>
      </c>
    </row>
    <row r="2379" spans="10:10" x14ac:dyDescent="0.4">
      <c r="J2379">
        <v>13.733395045574699</v>
      </c>
    </row>
    <row r="2380" spans="10:10" x14ac:dyDescent="0.4">
      <c r="J2380">
        <v>12.666666666968</v>
      </c>
    </row>
    <row r="2381" spans="10:10" x14ac:dyDescent="0.4">
      <c r="J2381">
        <v>11.547114972985799</v>
      </c>
    </row>
    <row r="2382" spans="10:10" x14ac:dyDescent="0.4">
      <c r="J2382">
        <v>11.9071038252525</v>
      </c>
    </row>
    <row r="2383" spans="10:10" x14ac:dyDescent="0.4">
      <c r="J2383">
        <v>11.360655737820901</v>
      </c>
    </row>
    <row r="2384" spans="10:10" x14ac:dyDescent="0.4">
      <c r="J2384">
        <v>9.8847283191473796</v>
      </c>
    </row>
    <row r="2385" spans="10:10" x14ac:dyDescent="0.4">
      <c r="J2385">
        <v>10.081688514714701</v>
      </c>
    </row>
    <row r="2386" spans="10:10" x14ac:dyDescent="0.4">
      <c r="J2386">
        <v>10.635044342843701</v>
      </c>
    </row>
    <row r="2387" spans="10:10" x14ac:dyDescent="0.4">
      <c r="J2387">
        <v>10.8598544794273</v>
      </c>
    </row>
    <row r="2388" spans="10:10" x14ac:dyDescent="0.4">
      <c r="J2388">
        <v>10.664845172816699</v>
      </c>
    </row>
    <row r="2389" spans="10:10" x14ac:dyDescent="0.4">
      <c r="J2389">
        <v>10.956284152780199</v>
      </c>
    </row>
    <row r="2390" spans="10:10" x14ac:dyDescent="0.4">
      <c r="J2390">
        <v>11.7122040069439</v>
      </c>
    </row>
    <row r="2391" spans="10:10" x14ac:dyDescent="0.4">
      <c r="J2391">
        <v>12.533150188461599</v>
      </c>
    </row>
    <row r="2392" spans="10:10" x14ac:dyDescent="0.4">
      <c r="J2392">
        <v>11.541789841886599</v>
      </c>
    </row>
    <row r="2393" spans="10:10" x14ac:dyDescent="0.4">
      <c r="J2393">
        <v>10.6937601405431</v>
      </c>
    </row>
    <row r="2394" spans="10:10" x14ac:dyDescent="0.4">
      <c r="J2394">
        <v>9.8916559672035795</v>
      </c>
    </row>
    <row r="2395" spans="10:10" x14ac:dyDescent="0.4">
      <c r="J2395">
        <v>9.2757323301887702</v>
      </c>
    </row>
    <row r="2396" spans="10:10" x14ac:dyDescent="0.4">
      <c r="J2396">
        <v>9.0036429874755797</v>
      </c>
    </row>
    <row r="2397" spans="10:10" x14ac:dyDescent="0.4">
      <c r="J2397">
        <v>9</v>
      </c>
    </row>
    <row r="2398" spans="10:10" x14ac:dyDescent="0.4">
      <c r="J2398">
        <v>9.0680820567871905</v>
      </c>
    </row>
    <row r="2399" spans="10:10" x14ac:dyDescent="0.4">
      <c r="J2399">
        <v>10.142076501583</v>
      </c>
    </row>
    <row r="2400" spans="10:10" x14ac:dyDescent="0.4">
      <c r="J2400">
        <v>12.7532821728124</v>
      </c>
    </row>
    <row r="2401" spans="10:10" x14ac:dyDescent="0.4">
      <c r="J2401">
        <v>10.666666667473001</v>
      </c>
    </row>
    <row r="2402" spans="10:10" x14ac:dyDescent="0.4">
      <c r="J2402">
        <v>9.2280549835927808</v>
      </c>
    </row>
    <row r="2403" spans="10:10" x14ac:dyDescent="0.4">
      <c r="J2403">
        <v>9</v>
      </c>
    </row>
    <row r="2404" spans="10:10" x14ac:dyDescent="0.4">
      <c r="J2404">
        <v>8.6081698470684902</v>
      </c>
    </row>
    <row r="2405" spans="10:10" x14ac:dyDescent="0.4">
      <c r="J2405">
        <v>8.7562383666250199</v>
      </c>
    </row>
    <row r="2406" spans="10:10" x14ac:dyDescent="0.4">
      <c r="J2406">
        <v>9.3907153591215202</v>
      </c>
    </row>
    <row r="2407" spans="10:10" x14ac:dyDescent="0.4">
      <c r="J2407">
        <v>9.7870644093461099</v>
      </c>
    </row>
    <row r="2408" spans="10:10" x14ac:dyDescent="0.4">
      <c r="J2408">
        <v>9.5682363366163496</v>
      </c>
    </row>
    <row r="2409" spans="10:10" x14ac:dyDescent="0.4">
      <c r="J2409">
        <v>9.3116446198757696</v>
      </c>
    </row>
    <row r="2410" spans="10:10" x14ac:dyDescent="0.4">
      <c r="J2410">
        <v>9.6784914446792598</v>
      </c>
    </row>
    <row r="2411" spans="10:10" x14ac:dyDescent="0.4">
      <c r="J2411">
        <v>9.6921675777598395</v>
      </c>
    </row>
    <row r="2412" spans="10:10" x14ac:dyDescent="0.4">
      <c r="J2412">
        <v>9.4154697563054697</v>
      </c>
    </row>
    <row r="2413" spans="10:10" x14ac:dyDescent="0.4">
      <c r="J2413">
        <v>8.9836065578426698</v>
      </c>
    </row>
    <row r="2414" spans="10:10" x14ac:dyDescent="0.4">
      <c r="J2414">
        <v>7.2536156155917997</v>
      </c>
    </row>
    <row r="2415" spans="10:10" x14ac:dyDescent="0.4">
      <c r="J2415">
        <v>7.0428100769437698</v>
      </c>
    </row>
    <row r="2416" spans="10:10" x14ac:dyDescent="0.4">
      <c r="J2416">
        <v>7.4972677592154398</v>
      </c>
    </row>
    <row r="2417" spans="10:10" x14ac:dyDescent="0.4">
      <c r="J2417">
        <v>8</v>
      </c>
    </row>
    <row r="2418" spans="10:10" x14ac:dyDescent="0.4">
      <c r="J2418">
        <v>7.9593398828086404</v>
      </c>
    </row>
    <row r="2419" spans="10:10" x14ac:dyDescent="0.4">
      <c r="J2419">
        <v>7.9924751413294102</v>
      </c>
    </row>
    <row r="2420" spans="10:10" x14ac:dyDescent="0.4">
      <c r="J2420">
        <v>7.8794031870641899</v>
      </c>
    </row>
    <row r="2421" spans="10:10" x14ac:dyDescent="0.4">
      <c r="J2421">
        <v>7.7223167808574598</v>
      </c>
    </row>
    <row r="2422" spans="10:10" x14ac:dyDescent="0.4">
      <c r="J2422">
        <v>8.0467616225507097</v>
      </c>
    </row>
    <row r="2423" spans="10:10" x14ac:dyDescent="0.4">
      <c r="J2423">
        <v>8.9980192500170801</v>
      </c>
    </row>
    <row r="2424" spans="10:10" x14ac:dyDescent="0.4">
      <c r="J2424">
        <v>10.5923338001408</v>
      </c>
    </row>
    <row r="2425" spans="10:10" x14ac:dyDescent="0.4">
      <c r="J2425">
        <v>12.4411896442037</v>
      </c>
    </row>
    <row r="2426" spans="10:10" x14ac:dyDescent="0.4">
      <c r="J2426">
        <v>11.607084913847199</v>
      </c>
    </row>
    <row r="2427" spans="10:10" x14ac:dyDescent="0.4">
      <c r="J2427">
        <v>10.2122388446566</v>
      </c>
    </row>
    <row r="2428" spans="10:10" x14ac:dyDescent="0.4">
      <c r="J2428">
        <v>10.126668458153</v>
      </c>
    </row>
    <row r="2429" spans="10:10" x14ac:dyDescent="0.4">
      <c r="J2429">
        <v>10.083689172116999</v>
      </c>
    </row>
    <row r="2430" spans="10:10" x14ac:dyDescent="0.4">
      <c r="J2430">
        <v>9.4905292284718907</v>
      </c>
    </row>
    <row r="2431" spans="10:10" x14ac:dyDescent="0.4">
      <c r="J2431">
        <v>10.4184359049785</v>
      </c>
    </row>
    <row r="2432" spans="10:10" x14ac:dyDescent="0.4">
      <c r="J2432">
        <v>8.2495247204776998</v>
      </c>
    </row>
    <row r="2433" spans="10:10" x14ac:dyDescent="0.4">
      <c r="J2433">
        <v>7.9716424297764998</v>
      </c>
    </row>
    <row r="2434" spans="10:10" x14ac:dyDescent="0.4">
      <c r="J2434">
        <v>8.5792349723264998</v>
      </c>
    </row>
    <row r="2435" spans="10:10" x14ac:dyDescent="0.4">
      <c r="J2435">
        <v>9.4171220397215603</v>
      </c>
    </row>
    <row r="2436" spans="10:10" x14ac:dyDescent="0.4">
      <c r="J2436">
        <v>9.6934316745663303</v>
      </c>
    </row>
    <row r="2437" spans="10:10" x14ac:dyDescent="0.4">
      <c r="J2437">
        <v>8.2813759740213904</v>
      </c>
    </row>
    <row r="2438" spans="10:10" x14ac:dyDescent="0.4">
      <c r="J2438">
        <v>8.7420247445580692</v>
      </c>
    </row>
    <row r="2439" spans="10:10" x14ac:dyDescent="0.4">
      <c r="J2439">
        <v>8.7595628416513502</v>
      </c>
    </row>
    <row r="2440" spans="10:10" x14ac:dyDescent="0.4">
      <c r="J2440">
        <v>9.2969631813585298</v>
      </c>
    </row>
    <row r="2441" spans="10:10" x14ac:dyDescent="0.4">
      <c r="J2441">
        <v>10.7037037029486</v>
      </c>
    </row>
    <row r="2442" spans="10:10" x14ac:dyDescent="0.4">
      <c r="J2442">
        <v>12.530721529755301</v>
      </c>
    </row>
    <row r="2443" spans="10:10" x14ac:dyDescent="0.4">
      <c r="J2443">
        <v>12.3975633791765</v>
      </c>
    </row>
    <row r="2444" spans="10:10" x14ac:dyDescent="0.4">
      <c r="J2444">
        <v>11.9731454104977</v>
      </c>
    </row>
    <row r="2445" spans="10:10" x14ac:dyDescent="0.4">
      <c r="J2445">
        <v>11.0981018644885</v>
      </c>
    </row>
    <row r="2446" spans="10:10" x14ac:dyDescent="0.4">
      <c r="J2446">
        <v>11.6578876642312</v>
      </c>
    </row>
    <row r="2447" spans="10:10" x14ac:dyDescent="0.4">
      <c r="J2447">
        <v>11.5282331515377</v>
      </c>
    </row>
    <row r="2448" spans="10:10" x14ac:dyDescent="0.4">
      <c r="J2448">
        <v>10.4224770327637</v>
      </c>
    </row>
    <row r="2449" spans="10:10" x14ac:dyDescent="0.4">
      <c r="J2449">
        <v>9.29508196733536</v>
      </c>
    </row>
    <row r="2450" spans="10:10" x14ac:dyDescent="0.4">
      <c r="J2450">
        <v>9.00366289437099</v>
      </c>
    </row>
    <row r="2451" spans="10:10" x14ac:dyDescent="0.4">
      <c r="J2451">
        <v>9.8233151180424993</v>
      </c>
    </row>
    <row r="2452" spans="10:10" x14ac:dyDescent="0.4">
      <c r="J2452">
        <v>10.433575203646599</v>
      </c>
    </row>
    <row r="2453" spans="10:10" x14ac:dyDescent="0.4">
      <c r="J2453">
        <v>10.9438323024897</v>
      </c>
    </row>
    <row r="2454" spans="10:10" x14ac:dyDescent="0.4">
      <c r="J2454">
        <v>11.5628415301773</v>
      </c>
    </row>
    <row r="2455" spans="10:10" x14ac:dyDescent="0.4">
      <c r="J2455">
        <v>10.841530055123</v>
      </c>
    </row>
    <row r="2456" spans="10:10" x14ac:dyDescent="0.4">
      <c r="J2456">
        <v>9.46395333820041</v>
      </c>
    </row>
    <row r="2457" spans="10:10" x14ac:dyDescent="0.4">
      <c r="J2457">
        <v>9.0765027321174294</v>
      </c>
    </row>
    <row r="2458" spans="10:10" x14ac:dyDescent="0.4">
      <c r="J2458">
        <v>9.6229508195490308</v>
      </c>
    </row>
    <row r="2459" spans="10:10" x14ac:dyDescent="0.4">
      <c r="J2459">
        <v>10.3480645384988</v>
      </c>
    </row>
    <row r="2460" spans="10:10" x14ac:dyDescent="0.4">
      <c r="J2460">
        <v>10.5576856074433</v>
      </c>
    </row>
    <row r="2461" spans="10:10" x14ac:dyDescent="0.4">
      <c r="J2461">
        <v>11.3792887220362</v>
      </c>
    </row>
    <row r="2462" spans="10:10" x14ac:dyDescent="0.4">
      <c r="J2462">
        <v>10.9599271406118</v>
      </c>
    </row>
    <row r="2463" spans="10:10" x14ac:dyDescent="0.4">
      <c r="J2463">
        <v>10.1220400732167</v>
      </c>
    </row>
    <row r="2464" spans="10:10" x14ac:dyDescent="0.4">
      <c r="J2464">
        <v>9.9295888201562299</v>
      </c>
    </row>
    <row r="2465" spans="10:10" x14ac:dyDescent="0.4">
      <c r="J2465">
        <v>10.105646630002999</v>
      </c>
    </row>
    <row r="2466" spans="10:10" x14ac:dyDescent="0.4">
      <c r="J2466">
        <v>10.3949456037488</v>
      </c>
    </row>
    <row r="2467" spans="10:10" x14ac:dyDescent="0.4">
      <c r="J2467">
        <v>9.6885245907697009</v>
      </c>
    </row>
    <row r="2468" spans="10:10" x14ac:dyDescent="0.4">
      <c r="J2468">
        <v>8.0082514659687494</v>
      </c>
    </row>
    <row r="2469" spans="10:10" x14ac:dyDescent="0.4">
      <c r="J2469">
        <v>6.5809171179764299</v>
      </c>
    </row>
    <row r="2470" spans="10:10" x14ac:dyDescent="0.4">
      <c r="J2470">
        <v>6.7894831135325298</v>
      </c>
    </row>
    <row r="2471" spans="10:10" x14ac:dyDescent="0.4">
      <c r="J2471">
        <v>6.7364607287055396</v>
      </c>
    </row>
    <row r="2472" spans="10:10" x14ac:dyDescent="0.4">
      <c r="J2472">
        <v>6</v>
      </c>
    </row>
    <row r="2473" spans="10:10" x14ac:dyDescent="0.4">
      <c r="J2473">
        <v>6.55997491638598</v>
      </c>
    </row>
    <row r="2474" spans="10:10" x14ac:dyDescent="0.4">
      <c r="J2474">
        <v>8.0600396147819993</v>
      </c>
    </row>
    <row r="2475" spans="10:10" x14ac:dyDescent="0.4">
      <c r="J2475">
        <v>8.0815392119653797</v>
      </c>
    </row>
    <row r="2476" spans="10:10" x14ac:dyDescent="0.4">
      <c r="J2476">
        <v>6.6651437789021903</v>
      </c>
    </row>
    <row r="2477" spans="10:10" x14ac:dyDescent="0.4">
      <c r="J2477">
        <v>6.61170334493921</v>
      </c>
    </row>
    <row r="2478" spans="10:10" x14ac:dyDescent="0.4">
      <c r="J2478">
        <v>8.4444444435991901</v>
      </c>
    </row>
    <row r="2479" spans="10:10" x14ac:dyDescent="0.4">
      <c r="J2479">
        <v>9.6284153010169504</v>
      </c>
    </row>
    <row r="2480" spans="10:10" x14ac:dyDescent="0.4">
      <c r="J2480">
        <v>9.1675774135892407</v>
      </c>
    </row>
    <row r="2481" spans="10:10" x14ac:dyDescent="0.4">
      <c r="J2481">
        <v>9.4225865210573794</v>
      </c>
    </row>
    <row r="2482" spans="10:10" x14ac:dyDescent="0.4">
      <c r="J2482">
        <v>8.5004926999380306</v>
      </c>
    </row>
    <row r="2483" spans="10:10" x14ac:dyDescent="0.4">
      <c r="J2483">
        <v>7.9326047359936602</v>
      </c>
    </row>
    <row r="2484" spans="10:10" x14ac:dyDescent="0.4">
      <c r="J2484">
        <v>9.2150158752455091</v>
      </c>
    </row>
    <row r="2485" spans="10:10" x14ac:dyDescent="0.4">
      <c r="J2485">
        <v>10.377049180202199</v>
      </c>
    </row>
    <row r="2486" spans="10:10" x14ac:dyDescent="0.4">
      <c r="J2486">
        <v>10.785561428357701</v>
      </c>
    </row>
    <row r="2487" spans="10:10" x14ac:dyDescent="0.4">
      <c r="J2487">
        <v>9.5308210657743402</v>
      </c>
    </row>
    <row r="2488" spans="10:10" x14ac:dyDescent="0.4">
      <c r="J2488">
        <v>9.8357968283534998</v>
      </c>
    </row>
    <row r="2489" spans="10:10" x14ac:dyDescent="0.4">
      <c r="J2489">
        <v>9.8998178508738803</v>
      </c>
    </row>
    <row r="2490" spans="10:10" x14ac:dyDescent="0.4">
      <c r="J2490">
        <v>8.9983775773624295</v>
      </c>
    </row>
    <row r="2491" spans="10:10" x14ac:dyDescent="0.4">
      <c r="J2491">
        <v>8.2003045779412194</v>
      </c>
    </row>
    <row r="2492" spans="10:10" x14ac:dyDescent="0.4">
      <c r="J2492">
        <v>7.8233151187600898</v>
      </c>
    </row>
    <row r="2493" spans="10:10" x14ac:dyDescent="0.4">
      <c r="J2493">
        <v>6.9854280513650302</v>
      </c>
    </row>
    <row r="2494" spans="10:10" x14ac:dyDescent="0.4">
      <c r="J2494">
        <v>6.6506315505916902</v>
      </c>
    </row>
    <row r="2495" spans="10:10" x14ac:dyDescent="0.4">
      <c r="J2495">
        <v>7.1021131318152797</v>
      </c>
    </row>
    <row r="2496" spans="10:10" x14ac:dyDescent="0.4">
      <c r="J2496">
        <v>8.1858421166426201</v>
      </c>
    </row>
    <row r="2497" spans="10:10" x14ac:dyDescent="0.4">
      <c r="J2497">
        <v>10.761712800733701</v>
      </c>
    </row>
    <row r="2498" spans="10:10" x14ac:dyDescent="0.4">
      <c r="J2498">
        <v>10.038251366373901</v>
      </c>
    </row>
    <row r="2499" spans="10:10" x14ac:dyDescent="0.4">
      <c r="J2499">
        <v>8.9046054929538201</v>
      </c>
    </row>
    <row r="2500" spans="10:10" x14ac:dyDescent="0.4">
      <c r="J2500">
        <v>7.4774702143979104</v>
      </c>
    </row>
    <row r="2501" spans="10:10" x14ac:dyDescent="0.4">
      <c r="J2501">
        <v>6.3686085980777802</v>
      </c>
    </row>
    <row r="2502" spans="10:10" x14ac:dyDescent="0.4">
      <c r="J2502">
        <v>6.8518518516736</v>
      </c>
    </row>
    <row r="2503" spans="10:10" x14ac:dyDescent="0.4">
      <c r="J2503">
        <v>7.83230314371405</v>
      </c>
    </row>
    <row r="2504" spans="10:10" x14ac:dyDescent="0.4">
      <c r="J2504">
        <v>8.4717668485779996</v>
      </c>
    </row>
    <row r="2505" spans="10:10" x14ac:dyDescent="0.4">
      <c r="J2505">
        <v>8.3399424691713193</v>
      </c>
    </row>
    <row r="2506" spans="10:10" x14ac:dyDescent="0.4">
      <c r="J2506">
        <v>7.1612469768126497</v>
      </c>
    </row>
    <row r="2507" spans="10:10" x14ac:dyDescent="0.4">
      <c r="J2507">
        <v>6.5521912669090101</v>
      </c>
    </row>
    <row r="2508" spans="10:10" x14ac:dyDescent="0.4">
      <c r="J2508">
        <v>7.5282331506898501</v>
      </c>
    </row>
    <row r="2509" spans="10:10" x14ac:dyDescent="0.4">
      <c r="J2509">
        <v>8.7766729373606598</v>
      </c>
    </row>
    <row r="2510" spans="10:10" x14ac:dyDescent="0.4">
      <c r="J2510">
        <v>8.7129903355824894</v>
      </c>
    </row>
    <row r="2511" spans="10:10" x14ac:dyDescent="0.4">
      <c r="J2511">
        <v>8</v>
      </c>
    </row>
    <row r="2512" spans="10:10" x14ac:dyDescent="0.4">
      <c r="J2512">
        <v>8</v>
      </c>
    </row>
    <row r="2513" spans="10:10" x14ac:dyDescent="0.4">
      <c r="J2513">
        <v>8</v>
      </c>
    </row>
    <row r="2514" spans="10:10" x14ac:dyDescent="0.4">
      <c r="J2514">
        <v>8.2240437157186008</v>
      </c>
    </row>
    <row r="2515" spans="10:10" x14ac:dyDescent="0.4">
      <c r="J2515">
        <v>8.2195646334292007</v>
      </c>
    </row>
    <row r="2516" spans="10:10" x14ac:dyDescent="0.4">
      <c r="J2516">
        <v>8.6338797811636105</v>
      </c>
    </row>
    <row r="2517" spans="10:10" x14ac:dyDescent="0.4">
      <c r="J2517">
        <v>9.6198353689040204</v>
      </c>
    </row>
    <row r="2518" spans="10:10" x14ac:dyDescent="0.4">
      <c r="J2518">
        <v>8.6127385115039896</v>
      </c>
    </row>
    <row r="2519" spans="10:10" x14ac:dyDescent="0.4">
      <c r="J2519">
        <v>9.5730737448258996</v>
      </c>
    </row>
    <row r="2520" spans="10:10" x14ac:dyDescent="0.4">
      <c r="J2520">
        <v>8.3570127510820296</v>
      </c>
    </row>
    <row r="2521" spans="10:10" x14ac:dyDescent="0.4">
      <c r="J2521">
        <v>6.4987906480938697</v>
      </c>
    </row>
    <row r="2522" spans="10:10" x14ac:dyDescent="0.4">
      <c r="J2522">
        <v>6.18660853786659</v>
      </c>
    </row>
    <row r="2523" spans="10:10" x14ac:dyDescent="0.4">
      <c r="J2523">
        <v>7.3023679409734497</v>
      </c>
    </row>
    <row r="2524" spans="10:10" x14ac:dyDescent="0.4">
      <c r="J2524">
        <v>8.9781420757635697</v>
      </c>
    </row>
    <row r="2525" spans="10:10" x14ac:dyDescent="0.4">
      <c r="J2525">
        <v>10.1025909000599</v>
      </c>
    </row>
    <row r="2526" spans="10:10" x14ac:dyDescent="0.4">
      <c r="J2526">
        <v>10.926742114201801</v>
      </c>
    </row>
    <row r="2527" spans="10:10" x14ac:dyDescent="0.4">
      <c r="J2527">
        <v>9.8314969101164102</v>
      </c>
    </row>
    <row r="2528" spans="10:10" x14ac:dyDescent="0.4">
      <c r="J2528">
        <v>8.6593806925379706</v>
      </c>
    </row>
    <row r="2529" spans="10:10" x14ac:dyDescent="0.4">
      <c r="J2529">
        <v>7.1584699456147902</v>
      </c>
    </row>
    <row r="2530" spans="10:10" x14ac:dyDescent="0.4">
      <c r="J2530">
        <v>6.0497178184114899</v>
      </c>
    </row>
    <row r="2531" spans="10:10" x14ac:dyDescent="0.4">
      <c r="J2531">
        <v>5.1457194903527999</v>
      </c>
    </row>
    <row r="2532" spans="10:10" x14ac:dyDescent="0.4">
      <c r="J2532">
        <v>5.0786128777125699</v>
      </c>
    </row>
    <row r="2533" spans="10:10" x14ac:dyDescent="0.4">
      <c r="J2533">
        <v>5.6065573769189996</v>
      </c>
    </row>
    <row r="2534" spans="10:10" x14ac:dyDescent="0.4">
      <c r="J2534">
        <v>5.8413608449910903</v>
      </c>
    </row>
    <row r="2535" spans="10:10" x14ac:dyDescent="0.4">
      <c r="J2535">
        <v>6.5226293206400099</v>
      </c>
    </row>
    <row r="2536" spans="10:10" x14ac:dyDescent="0.4">
      <c r="J2536">
        <v>7.2788676874921903</v>
      </c>
    </row>
    <row r="2537" spans="10:10" x14ac:dyDescent="0.4">
      <c r="J2537">
        <v>7.9754148127313496</v>
      </c>
    </row>
    <row r="2538" spans="10:10" x14ac:dyDescent="0.4">
      <c r="J2538">
        <v>7.3224043718459999</v>
      </c>
    </row>
    <row r="2539" spans="10:10" x14ac:dyDescent="0.4">
      <c r="J2539">
        <v>7.2803009938424097</v>
      </c>
    </row>
    <row r="2540" spans="10:10" x14ac:dyDescent="0.4">
      <c r="J2540">
        <v>8.6563249621344394</v>
      </c>
    </row>
    <row r="2541" spans="10:10" x14ac:dyDescent="0.4">
      <c r="J2541">
        <v>9.2229587820679697</v>
      </c>
    </row>
    <row r="2542" spans="10:10" x14ac:dyDescent="0.4">
      <c r="J2542">
        <v>9.5091821194647999</v>
      </c>
    </row>
    <row r="2543" spans="10:10" x14ac:dyDescent="0.4">
      <c r="J2543">
        <v>9</v>
      </c>
    </row>
    <row r="2544" spans="10:10" x14ac:dyDescent="0.4">
      <c r="J2544">
        <v>7.5063752284340799</v>
      </c>
    </row>
    <row r="2545" spans="10:10" x14ac:dyDescent="0.4">
      <c r="J2545">
        <v>5.7625190368424297</v>
      </c>
    </row>
    <row r="2546" spans="10:10" x14ac:dyDescent="0.4">
      <c r="J2546">
        <v>5.4225865205730699</v>
      </c>
    </row>
    <row r="2547" spans="10:10" x14ac:dyDescent="0.4">
      <c r="J2547">
        <v>5.8100669871710302</v>
      </c>
    </row>
    <row r="2548" spans="10:10" x14ac:dyDescent="0.4">
      <c r="J2548">
        <v>6.0983606553631899</v>
      </c>
    </row>
    <row r="2549" spans="10:10" x14ac:dyDescent="0.4">
      <c r="J2549">
        <v>6.6088168253048902</v>
      </c>
    </row>
    <row r="2550" spans="10:10" x14ac:dyDescent="0.4">
      <c r="J2550">
        <v>6.1841997871896099</v>
      </c>
    </row>
    <row r="2551" spans="10:10" x14ac:dyDescent="0.4">
      <c r="J2551">
        <v>6.1693989068605699</v>
      </c>
    </row>
    <row r="2552" spans="10:10" x14ac:dyDescent="0.4">
      <c r="J2552">
        <v>6.9058297742770103</v>
      </c>
    </row>
    <row r="2553" spans="10:10" x14ac:dyDescent="0.4">
      <c r="J2553">
        <v>7.5981566086333103</v>
      </c>
    </row>
    <row r="2554" spans="10:10" x14ac:dyDescent="0.4">
      <c r="J2554">
        <v>7.2307623392161204</v>
      </c>
    </row>
    <row r="2555" spans="10:10" x14ac:dyDescent="0.4">
      <c r="J2555">
        <v>7.7160958324378797</v>
      </c>
    </row>
    <row r="2556" spans="10:10" x14ac:dyDescent="0.4">
      <c r="J2556">
        <v>7.6613116742758702</v>
      </c>
    </row>
    <row r="2557" spans="10:10" x14ac:dyDescent="0.4">
      <c r="J2557">
        <v>7.91803278664133</v>
      </c>
    </row>
    <row r="2558" spans="10:10" x14ac:dyDescent="0.4">
      <c r="J2558">
        <v>7.8722167479519101</v>
      </c>
    </row>
    <row r="2559" spans="10:10" x14ac:dyDescent="0.4">
      <c r="J2559">
        <v>7.12724576245094</v>
      </c>
    </row>
    <row r="2560" spans="10:10" x14ac:dyDescent="0.4">
      <c r="J2560">
        <v>7.5136612016760802</v>
      </c>
    </row>
    <row r="2561" spans="10:10" x14ac:dyDescent="0.4">
      <c r="J2561">
        <v>8.8979963565027393</v>
      </c>
    </row>
    <row r="2562" spans="10:10" x14ac:dyDescent="0.4">
      <c r="J2562">
        <v>9</v>
      </c>
    </row>
    <row r="2563" spans="10:10" x14ac:dyDescent="0.4">
      <c r="J2563">
        <v>8.9999999999113207</v>
      </c>
    </row>
    <row r="2564" spans="10:10" x14ac:dyDescent="0.4">
      <c r="J2564">
        <v>8.7292643354124699</v>
      </c>
    </row>
    <row r="2565" spans="10:10" x14ac:dyDescent="0.4">
      <c r="J2565">
        <v>8.6575591989208007</v>
      </c>
    </row>
    <row r="2566" spans="10:10" x14ac:dyDescent="0.4">
      <c r="J2566">
        <v>8</v>
      </c>
    </row>
    <row r="2567" spans="10:10" x14ac:dyDescent="0.4">
      <c r="J2567">
        <v>7.81420765040661</v>
      </c>
    </row>
    <row r="2568" spans="10:10" x14ac:dyDescent="0.4">
      <c r="J2568">
        <v>7.2677595629750096</v>
      </c>
    </row>
    <row r="2569" spans="10:10" x14ac:dyDescent="0.4">
      <c r="J2569">
        <v>6.4141359850661299</v>
      </c>
    </row>
    <row r="2570" spans="10:10" x14ac:dyDescent="0.4">
      <c r="J2570">
        <v>7.2640070863866297</v>
      </c>
    </row>
    <row r="2571" spans="10:10" x14ac:dyDescent="0.4">
      <c r="J2571">
        <v>8.2341863498032897</v>
      </c>
    </row>
    <row r="2572" spans="10:10" x14ac:dyDescent="0.4">
      <c r="J2572">
        <v>8</v>
      </c>
    </row>
    <row r="2573" spans="10:10" x14ac:dyDescent="0.4">
      <c r="J2573">
        <v>7.97884877639751</v>
      </c>
    </row>
    <row r="2574" spans="10:10" x14ac:dyDescent="0.4">
      <c r="J2574">
        <v>7.1069206809248504</v>
      </c>
    </row>
    <row r="2575" spans="10:10" x14ac:dyDescent="0.4">
      <c r="J2575">
        <v>7.16393442598359</v>
      </c>
    </row>
    <row r="2576" spans="10:10" x14ac:dyDescent="0.4">
      <c r="J2576">
        <v>6.4408014575751604</v>
      </c>
    </row>
    <row r="2577" spans="10:10" x14ac:dyDescent="0.4">
      <c r="J2577">
        <v>5.3447002505144896</v>
      </c>
    </row>
    <row r="2578" spans="10:10" x14ac:dyDescent="0.4">
      <c r="J2578">
        <v>4.3392457221738798</v>
      </c>
    </row>
    <row r="2579" spans="10:10" x14ac:dyDescent="0.4">
      <c r="J2579">
        <v>4.4025500904474404</v>
      </c>
    </row>
    <row r="2580" spans="10:10" x14ac:dyDescent="0.4">
      <c r="J2580">
        <v>5.8473429079529398</v>
      </c>
    </row>
    <row r="2581" spans="10:10" x14ac:dyDescent="0.4">
      <c r="J2581">
        <v>6.9940876105526897</v>
      </c>
    </row>
    <row r="2582" spans="10:10" x14ac:dyDescent="0.4">
      <c r="J2582">
        <v>6.3931340642812797</v>
      </c>
    </row>
    <row r="2583" spans="10:10" x14ac:dyDescent="0.4">
      <c r="J2583">
        <v>7.2038181674510904</v>
      </c>
    </row>
    <row r="2584" spans="10:10" x14ac:dyDescent="0.4">
      <c r="J2584">
        <v>9.6621875839528606</v>
      </c>
    </row>
    <row r="2585" spans="10:10" x14ac:dyDescent="0.4">
      <c r="J2585">
        <v>9.2327829031198902</v>
      </c>
    </row>
    <row r="2586" spans="10:10" x14ac:dyDescent="0.4">
      <c r="J2586">
        <v>9.5761792425381795</v>
      </c>
    </row>
    <row r="2587" spans="10:10" x14ac:dyDescent="0.4">
      <c r="J2587">
        <v>8.4574039237133292</v>
      </c>
    </row>
    <row r="2588" spans="10:10" x14ac:dyDescent="0.4">
      <c r="J2588">
        <v>6.4025500918635299</v>
      </c>
    </row>
    <row r="2589" spans="10:10" x14ac:dyDescent="0.4">
      <c r="J2589">
        <v>6.4326097116104002</v>
      </c>
    </row>
    <row r="2590" spans="10:10" x14ac:dyDescent="0.4">
      <c r="J2590">
        <v>8.6506315502773905</v>
      </c>
    </row>
    <row r="2591" spans="10:10" x14ac:dyDescent="0.4">
      <c r="J2591">
        <v>8.7958533654347999</v>
      </c>
    </row>
    <row r="2592" spans="10:10" x14ac:dyDescent="0.4">
      <c r="J2592">
        <v>6.3992455247010804</v>
      </c>
    </row>
    <row r="2593" spans="10:10" x14ac:dyDescent="0.4">
      <c r="J2593">
        <v>6.3160440739135</v>
      </c>
    </row>
    <row r="2594" spans="10:10" x14ac:dyDescent="0.4">
      <c r="J2594">
        <v>7.5425164476029796</v>
      </c>
    </row>
    <row r="2595" spans="10:10" x14ac:dyDescent="0.4">
      <c r="J2595">
        <v>8.96539162060912</v>
      </c>
    </row>
    <row r="2596" spans="10:10" x14ac:dyDescent="0.4">
      <c r="J2596">
        <v>9.9344262297804509</v>
      </c>
    </row>
    <row r="2597" spans="10:10" x14ac:dyDescent="0.4">
      <c r="J2597">
        <v>8.9312112435214797</v>
      </c>
    </row>
    <row r="2598" spans="10:10" x14ac:dyDescent="0.4">
      <c r="J2598">
        <v>8.6174962924337901</v>
      </c>
    </row>
    <row r="2599" spans="10:10" x14ac:dyDescent="0.4">
      <c r="J2599">
        <v>8.3724805156425095</v>
      </c>
    </row>
    <row r="2600" spans="10:10" x14ac:dyDescent="0.4">
      <c r="J2600">
        <v>9.1183970849763192</v>
      </c>
    </row>
    <row r="2601" spans="10:10" x14ac:dyDescent="0.4">
      <c r="J2601">
        <v>8.22222222312962</v>
      </c>
    </row>
    <row r="2602" spans="10:10" x14ac:dyDescent="0.4">
      <c r="J2602">
        <v>6.7957538295852196</v>
      </c>
    </row>
    <row r="2603" spans="10:10" x14ac:dyDescent="0.4">
      <c r="J2603">
        <v>7.1303910733598697</v>
      </c>
    </row>
    <row r="2604" spans="10:10" x14ac:dyDescent="0.4">
      <c r="J2604">
        <v>8.4363422807951007</v>
      </c>
    </row>
    <row r="2605" spans="10:10" x14ac:dyDescent="0.4">
      <c r="J2605">
        <v>9.8509361278562508</v>
      </c>
    </row>
    <row r="2606" spans="10:10" x14ac:dyDescent="0.4">
      <c r="J2606">
        <v>10</v>
      </c>
    </row>
    <row r="2607" spans="10:10" x14ac:dyDescent="0.4">
      <c r="J2607">
        <v>9.4225865214709703</v>
      </c>
    </row>
    <row r="2608" spans="10:10" x14ac:dyDescent="0.4">
      <c r="J2608">
        <v>8.4098360657110298</v>
      </c>
    </row>
    <row r="2609" spans="10:10" x14ac:dyDescent="0.4">
      <c r="J2609">
        <v>8.2094717664617693</v>
      </c>
    </row>
    <row r="2610" spans="10:10" x14ac:dyDescent="0.4">
      <c r="J2610">
        <v>9.0323489302235593</v>
      </c>
    </row>
    <row r="2611" spans="10:10" x14ac:dyDescent="0.4">
      <c r="J2611">
        <v>9.8589088949976098</v>
      </c>
    </row>
    <row r="2612" spans="10:10" x14ac:dyDescent="0.4">
      <c r="J2612">
        <v>11.4462659372939</v>
      </c>
    </row>
    <row r="2613" spans="10:10" x14ac:dyDescent="0.4">
      <c r="J2613">
        <v>10.8386136751843</v>
      </c>
    </row>
    <row r="2614" spans="10:10" x14ac:dyDescent="0.4">
      <c r="J2614">
        <v>8.3856490199989402</v>
      </c>
    </row>
    <row r="2615" spans="10:10" x14ac:dyDescent="0.4">
      <c r="J2615">
        <v>7.83060109262032</v>
      </c>
    </row>
    <row r="2616" spans="10:10" x14ac:dyDescent="0.4">
      <c r="J2616">
        <v>8.7798481098212502</v>
      </c>
    </row>
    <row r="2617" spans="10:10" x14ac:dyDescent="0.4">
      <c r="J2617">
        <v>7.1748633887555098</v>
      </c>
    </row>
    <row r="2618" spans="10:10" x14ac:dyDescent="0.4">
      <c r="J2618">
        <v>7.0410084902250896</v>
      </c>
    </row>
    <row r="2619" spans="10:10" x14ac:dyDescent="0.4">
      <c r="J2619">
        <v>8.4241293154925998</v>
      </c>
    </row>
    <row r="2620" spans="10:10" x14ac:dyDescent="0.4">
      <c r="J2620">
        <v>8.7895726957667808</v>
      </c>
    </row>
    <row r="2621" spans="10:10" x14ac:dyDescent="0.4">
      <c r="J2621">
        <v>7.7953158748344702</v>
      </c>
    </row>
    <row r="2622" spans="10:10" x14ac:dyDescent="0.4">
      <c r="J2622">
        <v>7.7840883076342298</v>
      </c>
    </row>
    <row r="2623" spans="10:10" x14ac:dyDescent="0.4">
      <c r="J2623">
        <v>7.9527008865598798</v>
      </c>
    </row>
    <row r="2624" spans="10:10" x14ac:dyDescent="0.4">
      <c r="J2624">
        <v>8.4444444441930901</v>
      </c>
    </row>
    <row r="2625" spans="10:10" x14ac:dyDescent="0.4">
      <c r="J2625">
        <v>7.50455373459112</v>
      </c>
    </row>
    <row r="2626" spans="10:10" x14ac:dyDescent="0.4">
      <c r="J2626">
        <v>5.4610767720551303</v>
      </c>
    </row>
    <row r="2627" spans="10:10" x14ac:dyDescent="0.4">
      <c r="J2627">
        <v>4.6295599544768802</v>
      </c>
    </row>
    <row r="2628" spans="10:10" x14ac:dyDescent="0.4">
      <c r="J2628">
        <v>4.3804333767209096</v>
      </c>
    </row>
    <row r="2629" spans="10:10" x14ac:dyDescent="0.4">
      <c r="J2629">
        <v>3</v>
      </c>
    </row>
    <row r="2630" spans="10:10" x14ac:dyDescent="0.4">
      <c r="J2630">
        <v>3.4927389089418899</v>
      </c>
    </row>
    <row r="2631" spans="10:10" x14ac:dyDescent="0.4">
      <c r="J2631">
        <v>5.7613843339533997</v>
      </c>
    </row>
    <row r="2632" spans="10:10" x14ac:dyDescent="0.4">
      <c r="J2632">
        <v>6.6169488498786997</v>
      </c>
    </row>
    <row r="2633" spans="10:10" x14ac:dyDescent="0.4">
      <c r="J2633">
        <v>4.1111111120346697</v>
      </c>
    </row>
    <row r="2634" spans="10:10" x14ac:dyDescent="0.4">
      <c r="J2634">
        <v>2.5471547864419901</v>
      </c>
    </row>
    <row r="2635" spans="10:10" x14ac:dyDescent="0.4">
      <c r="J2635">
        <v>3.9928334671896799</v>
      </c>
    </row>
    <row r="2636" spans="10:10" x14ac:dyDescent="0.4">
      <c r="J2636">
        <v>4.9233977322697697</v>
      </c>
    </row>
    <row r="2637" spans="10:10" x14ac:dyDescent="0.4">
      <c r="J2637">
        <v>5.4371584698053503</v>
      </c>
    </row>
    <row r="2638" spans="10:10" x14ac:dyDescent="0.4">
      <c r="J2638">
        <v>5.9836065572369499</v>
      </c>
    </row>
    <row r="2639" spans="10:10" x14ac:dyDescent="0.4">
      <c r="J2639">
        <v>5.6539162116864601</v>
      </c>
    </row>
    <row r="2640" spans="10:10" x14ac:dyDescent="0.4">
      <c r="J2640">
        <v>5.0281485461770199</v>
      </c>
    </row>
    <row r="2641" spans="10:10" x14ac:dyDescent="0.4">
      <c r="J2641">
        <v>6.2104273048491603</v>
      </c>
    </row>
    <row r="2642" spans="10:10" x14ac:dyDescent="0.4">
      <c r="J2642">
        <v>5.5717897423179696</v>
      </c>
    </row>
    <row r="2643" spans="10:10" x14ac:dyDescent="0.4">
      <c r="J2643">
        <v>5.9322961769530798</v>
      </c>
    </row>
    <row r="2644" spans="10:10" x14ac:dyDescent="0.4">
      <c r="J2644">
        <v>5.1835528091365299</v>
      </c>
    </row>
    <row r="2645" spans="10:10" x14ac:dyDescent="0.4">
      <c r="J2645">
        <v>2.7071177611080199</v>
      </c>
    </row>
    <row r="2646" spans="10:10" x14ac:dyDescent="0.4">
      <c r="J2646">
        <v>1.8528272954251499</v>
      </c>
    </row>
    <row r="2647" spans="10:10" x14ac:dyDescent="0.4">
      <c r="J2647">
        <v>4.9016393431907002</v>
      </c>
    </row>
    <row r="2648" spans="10:10" x14ac:dyDescent="0.4">
      <c r="J2648">
        <v>6.0297709695473403</v>
      </c>
    </row>
    <row r="2649" spans="10:10" x14ac:dyDescent="0.4">
      <c r="J2649">
        <v>4.2899359996628803</v>
      </c>
    </row>
    <row r="2650" spans="10:10" x14ac:dyDescent="0.4">
      <c r="J2650">
        <v>2.1648302431005999</v>
      </c>
    </row>
    <row r="2651" spans="10:10" x14ac:dyDescent="0.4">
      <c r="J2651">
        <v>2.0173589338203799</v>
      </c>
    </row>
    <row r="2652" spans="10:10" x14ac:dyDescent="0.4">
      <c r="J2652">
        <v>1.6047358831699501</v>
      </c>
    </row>
    <row r="2653" spans="10:10" x14ac:dyDescent="0.4">
      <c r="J2653">
        <v>2.2157126209490099</v>
      </c>
    </row>
    <row r="2654" spans="10:10" x14ac:dyDescent="0.4">
      <c r="J2654">
        <v>4.0786128770890304</v>
      </c>
    </row>
    <row r="2655" spans="10:10" x14ac:dyDescent="0.4">
      <c r="J2655">
        <v>4.6144206554303002</v>
      </c>
    </row>
    <row r="2656" spans="10:10" x14ac:dyDescent="0.4">
      <c r="J2656">
        <v>3.5901639349647199</v>
      </c>
    </row>
    <row r="2657" spans="10:10" x14ac:dyDescent="0.4">
      <c r="J2657">
        <v>2.7286671247193</v>
      </c>
    </row>
    <row r="2658" spans="10:10" x14ac:dyDescent="0.4">
      <c r="J2658">
        <v>2.4504464159021699</v>
      </c>
    </row>
    <row r="2659" spans="10:10" x14ac:dyDescent="0.4">
      <c r="J2659">
        <v>0.70097643956966005</v>
      </c>
    </row>
    <row r="2660" spans="10:10" x14ac:dyDescent="0.4">
      <c r="J2660">
        <v>0.93656623541791695</v>
      </c>
    </row>
    <row r="2661" spans="10:10" x14ac:dyDescent="0.4">
      <c r="J2661">
        <v>2.0072859738459101</v>
      </c>
    </row>
    <row r="2662" spans="10:10" x14ac:dyDescent="0.4">
      <c r="J2662">
        <v>3.2725969713289298</v>
      </c>
    </row>
    <row r="2663" spans="10:10" x14ac:dyDescent="0.4">
      <c r="J2663">
        <v>3.5446265942050501</v>
      </c>
    </row>
    <row r="2664" spans="10:10" x14ac:dyDescent="0.4">
      <c r="J2664">
        <v>3.0101724944707202</v>
      </c>
    </row>
    <row r="2665" spans="10:10" x14ac:dyDescent="0.4">
      <c r="J2665">
        <v>4.2475141085966897</v>
      </c>
    </row>
    <row r="2666" spans="10:10" x14ac:dyDescent="0.4">
      <c r="J2666">
        <v>5.00879890920341</v>
      </c>
    </row>
    <row r="2667" spans="10:10" x14ac:dyDescent="0.4">
      <c r="J2667">
        <v>4.1930783246248202</v>
      </c>
    </row>
    <row r="2668" spans="10:10" x14ac:dyDescent="0.4">
      <c r="J2668">
        <v>3.2212666848824201</v>
      </c>
    </row>
    <row r="2669" spans="10:10" x14ac:dyDescent="0.4">
      <c r="J2669">
        <v>2.5173041898347002</v>
      </c>
    </row>
    <row r="2670" spans="10:10" x14ac:dyDescent="0.4">
      <c r="J2670">
        <v>2.3179949641010098</v>
      </c>
    </row>
    <row r="2671" spans="10:10" x14ac:dyDescent="0.4">
      <c r="J2671">
        <v>0.87431694000406401</v>
      </c>
    </row>
    <row r="2672" spans="10:10" x14ac:dyDescent="0.4">
      <c r="J2672">
        <v>1.1293260474722</v>
      </c>
    </row>
    <row r="2673" spans="10:10" x14ac:dyDescent="0.4">
      <c r="J2673">
        <v>3.57731394324506</v>
      </c>
    </row>
    <row r="2674" spans="10:10" x14ac:dyDescent="0.4">
      <c r="J2674">
        <v>4.4571351780994997</v>
      </c>
    </row>
    <row r="2675" spans="10:10" x14ac:dyDescent="0.4">
      <c r="J2675">
        <v>5.1031184367454498</v>
      </c>
    </row>
    <row r="2676" spans="10:10" x14ac:dyDescent="0.4">
      <c r="J2676">
        <v>5.7486338796377296</v>
      </c>
    </row>
    <row r="2677" spans="10:10" x14ac:dyDescent="0.4">
      <c r="J2677">
        <v>4.9289617494662199</v>
      </c>
    </row>
    <row r="2678" spans="10:10" x14ac:dyDescent="0.4">
      <c r="J2678">
        <v>2.4404729921447701</v>
      </c>
    </row>
    <row r="2679" spans="10:10" x14ac:dyDescent="0.4">
      <c r="J2679">
        <v>1.0847243376102</v>
      </c>
    </row>
    <row r="2680" spans="10:10" x14ac:dyDescent="0.4">
      <c r="J2680">
        <v>1.6535877447537199</v>
      </c>
    </row>
    <row r="2681" spans="10:10" x14ac:dyDescent="0.4">
      <c r="J2681">
        <v>2.2789473159029798</v>
      </c>
    </row>
    <row r="2682" spans="10:10" x14ac:dyDescent="0.4">
      <c r="J2682">
        <v>1.5974499094715999</v>
      </c>
    </row>
    <row r="2683" spans="10:10" x14ac:dyDescent="0.4">
      <c r="J2683">
        <v>0.42622950834106599</v>
      </c>
    </row>
    <row r="2684" spans="10:10" x14ac:dyDescent="0.4">
      <c r="J2684">
        <v>0.38731125499198499</v>
      </c>
    </row>
    <row r="2685" spans="10:10" x14ac:dyDescent="0.4">
      <c r="J2685">
        <v>3.4074074063072901</v>
      </c>
    </row>
    <row r="2686" spans="10:10" x14ac:dyDescent="0.4">
      <c r="J2686">
        <v>3.94177192506339</v>
      </c>
    </row>
    <row r="2687" spans="10:10" x14ac:dyDescent="0.4">
      <c r="J2687">
        <v>3.1638050309409702</v>
      </c>
    </row>
    <row r="2688" spans="10:10" x14ac:dyDescent="0.4">
      <c r="J2688">
        <v>3.1231847271416902</v>
      </c>
    </row>
    <row r="2689" spans="10:10" x14ac:dyDescent="0.4">
      <c r="J2689">
        <v>3.88793335108006</v>
      </c>
    </row>
    <row r="2690" spans="10:10" x14ac:dyDescent="0.4">
      <c r="J2690">
        <v>3.8904316846116198</v>
      </c>
    </row>
    <row r="2691" spans="10:10" x14ac:dyDescent="0.4">
      <c r="J2691">
        <v>2.21764360528624</v>
      </c>
    </row>
    <row r="2692" spans="10:10" x14ac:dyDescent="0.4">
      <c r="J2692">
        <v>2</v>
      </c>
    </row>
    <row r="2693" spans="10:10" x14ac:dyDescent="0.4">
      <c r="J2693">
        <v>2.6146296788914398</v>
      </c>
    </row>
    <row r="2694" spans="10:10" x14ac:dyDescent="0.4">
      <c r="J2694">
        <v>3.58469945340652</v>
      </c>
    </row>
    <row r="2695" spans="10:10" x14ac:dyDescent="0.4">
      <c r="J2695">
        <v>3.6010928967250502</v>
      </c>
    </row>
    <row r="2696" spans="10:10" x14ac:dyDescent="0.4">
      <c r="J2696">
        <v>2.3564653070466401</v>
      </c>
    </row>
    <row r="2697" spans="10:10" x14ac:dyDescent="0.4">
      <c r="J2697">
        <v>1.7886072045838599</v>
      </c>
    </row>
    <row r="2698" spans="10:10" x14ac:dyDescent="0.4">
      <c r="J2698">
        <v>2.7923497261110701</v>
      </c>
    </row>
    <row r="2699" spans="10:10" x14ac:dyDescent="0.4">
      <c r="J2699">
        <v>4.04233230752887</v>
      </c>
    </row>
    <row r="2700" spans="10:10" x14ac:dyDescent="0.4">
      <c r="J2700">
        <v>4.1366120220038702</v>
      </c>
    </row>
    <row r="2701" spans="10:10" x14ac:dyDescent="0.4">
      <c r="J2701">
        <v>3.8790647677450698</v>
      </c>
    </row>
    <row r="2702" spans="10:10" x14ac:dyDescent="0.4">
      <c r="J2702">
        <v>3.0437158471406698</v>
      </c>
    </row>
    <row r="2703" spans="10:10" x14ac:dyDescent="0.4">
      <c r="J2703">
        <v>3.0146515773348002</v>
      </c>
    </row>
    <row r="2704" spans="10:10" x14ac:dyDescent="0.4">
      <c r="J2704">
        <v>3.81814924262047</v>
      </c>
    </row>
    <row r="2705" spans="10:10" x14ac:dyDescent="0.4">
      <c r="J2705">
        <v>3.7385211065027599</v>
      </c>
    </row>
    <row r="2706" spans="10:10" x14ac:dyDescent="0.4">
      <c r="J2706">
        <v>3.7846855187922301</v>
      </c>
    </row>
    <row r="2707" spans="10:10" x14ac:dyDescent="0.4">
      <c r="J2707">
        <v>3.8558631186449999</v>
      </c>
    </row>
    <row r="2708" spans="10:10" x14ac:dyDescent="0.4">
      <c r="J2708">
        <v>4.6423999924720301</v>
      </c>
    </row>
    <row r="2709" spans="10:10" x14ac:dyDescent="0.4">
      <c r="J2709">
        <v>4.0003981407723597</v>
      </c>
    </row>
    <row r="2710" spans="10:10" x14ac:dyDescent="0.4">
      <c r="J2710">
        <v>4</v>
      </c>
    </row>
    <row r="2711" spans="10:10" x14ac:dyDescent="0.4">
      <c r="J2711">
        <v>3.4107517896004702</v>
      </c>
    </row>
    <row r="2712" spans="10:10" x14ac:dyDescent="0.4">
      <c r="J2712">
        <v>2.2827595133821799</v>
      </c>
    </row>
    <row r="2713" spans="10:10" x14ac:dyDescent="0.4">
      <c r="J2713">
        <v>2.3497267755478699</v>
      </c>
    </row>
    <row r="2714" spans="10:10" x14ac:dyDescent="0.4">
      <c r="J2714">
        <v>3.70127504498145</v>
      </c>
    </row>
    <row r="2715" spans="10:10" x14ac:dyDescent="0.4">
      <c r="J2715">
        <v>4.9128569585906199</v>
      </c>
    </row>
    <row r="2716" spans="10:10" x14ac:dyDescent="0.4">
      <c r="J2716">
        <v>3.00636029834298</v>
      </c>
    </row>
    <row r="2717" spans="10:10" x14ac:dyDescent="0.4">
      <c r="J2717">
        <v>1.95429344957187</v>
      </c>
    </row>
    <row r="2718" spans="10:10" x14ac:dyDescent="0.4">
      <c r="J2718">
        <v>1.8379567420582299</v>
      </c>
    </row>
    <row r="2719" spans="10:10" x14ac:dyDescent="0.4">
      <c r="J2719">
        <v>2.7761354469116699</v>
      </c>
    </row>
    <row r="2720" spans="10:10" x14ac:dyDescent="0.4">
      <c r="J2720">
        <v>3.6220450498269501</v>
      </c>
    </row>
    <row r="2721" spans="10:10" x14ac:dyDescent="0.4">
      <c r="J2721">
        <v>2.6612021859402799</v>
      </c>
    </row>
    <row r="2722" spans="10:10" x14ac:dyDescent="0.4">
      <c r="J2722">
        <v>2.1147540985086799</v>
      </c>
    </row>
    <row r="2723" spans="10:10" x14ac:dyDescent="0.4">
      <c r="J2723">
        <v>2.4140663102054098</v>
      </c>
    </row>
    <row r="2724" spans="10:10" x14ac:dyDescent="0.4">
      <c r="J2724">
        <v>2.5883424405389999</v>
      </c>
    </row>
    <row r="2725" spans="10:10" x14ac:dyDescent="0.4">
      <c r="J2725">
        <v>2.4754098362138799</v>
      </c>
    </row>
    <row r="2726" spans="10:10" x14ac:dyDescent="0.4">
      <c r="J2726">
        <v>2.48451730336728</v>
      </c>
    </row>
    <row r="2727" spans="10:10" x14ac:dyDescent="0.4">
      <c r="J2727">
        <v>4</v>
      </c>
    </row>
    <row r="2728" spans="10:10" x14ac:dyDescent="0.4">
      <c r="J2728">
        <v>4.0134372481068699</v>
      </c>
    </row>
    <row r="2729" spans="10:10" x14ac:dyDescent="0.4">
      <c r="J2729">
        <v>2.7070879003258299</v>
      </c>
    </row>
    <row r="2730" spans="10:10" x14ac:dyDescent="0.4">
      <c r="J2730">
        <v>1.81553146811321</v>
      </c>
    </row>
    <row r="2731" spans="10:10" x14ac:dyDescent="0.4">
      <c r="J2731">
        <v>2.9533279577410498</v>
      </c>
    </row>
    <row r="2732" spans="10:10" x14ac:dyDescent="0.4">
      <c r="J2732">
        <v>4.3497267758073104</v>
      </c>
    </row>
    <row r="2733" spans="10:10" x14ac:dyDescent="0.4">
      <c r="J2733">
        <v>4.7887067397898502</v>
      </c>
    </row>
    <row r="2734" spans="10:10" x14ac:dyDescent="0.4">
      <c r="J2734">
        <v>3.1693989078148599</v>
      </c>
    </row>
    <row r="2735" spans="10:10" x14ac:dyDescent="0.4">
      <c r="J2735">
        <v>1.2386156655566001</v>
      </c>
    </row>
    <row r="2736" spans="10:10" x14ac:dyDescent="0.4">
      <c r="J2736">
        <v>2.0269143100876699</v>
      </c>
    </row>
    <row r="2737" spans="10:10" x14ac:dyDescent="0.4">
      <c r="J2737">
        <v>2.5409836059945898</v>
      </c>
    </row>
    <row r="2738" spans="10:10" x14ac:dyDescent="0.4">
      <c r="J2738">
        <v>3.7387400835497999</v>
      </c>
    </row>
    <row r="2739" spans="10:10" x14ac:dyDescent="0.4">
      <c r="J2739">
        <v>4.5556650429450203</v>
      </c>
    </row>
    <row r="2740" spans="10:10" x14ac:dyDescent="0.4">
      <c r="J2740">
        <v>6.9377407497468999</v>
      </c>
    </row>
    <row r="2741" spans="10:10" x14ac:dyDescent="0.4">
      <c r="J2741">
        <v>7.5935282230158396</v>
      </c>
    </row>
    <row r="2742" spans="10:10" x14ac:dyDescent="0.4">
      <c r="J2742">
        <v>5.8888888898675296</v>
      </c>
    </row>
    <row r="2743" spans="10:10" x14ac:dyDescent="0.4">
      <c r="J2743">
        <v>5.1852548598771699</v>
      </c>
    </row>
    <row r="2744" spans="10:10" x14ac:dyDescent="0.4">
      <c r="J2744">
        <v>5</v>
      </c>
    </row>
    <row r="2745" spans="10:10" x14ac:dyDescent="0.4">
      <c r="J2745">
        <v>4.8556142806163898</v>
      </c>
    </row>
    <row r="2746" spans="10:10" x14ac:dyDescent="0.4">
      <c r="J2746">
        <v>6.9999999986041503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F31B-02FC-4E26-80DC-93A5E6642EDB}">
  <dimension ref="C1:I2746"/>
  <sheetViews>
    <sheetView workbookViewId="0">
      <selection activeCell="G13" sqref="G13"/>
    </sheetView>
  </sheetViews>
  <sheetFormatPr defaultRowHeight="18.75" x14ac:dyDescent="0.4"/>
  <sheetData>
    <row r="1" spans="3:9" x14ac:dyDescent="0.4">
      <c r="I1">
        <v>4</v>
      </c>
    </row>
    <row r="2" spans="3:9" x14ac:dyDescent="0.4">
      <c r="I2">
        <v>4.8378870673952798</v>
      </c>
    </row>
    <row r="3" spans="3:9" x14ac:dyDescent="0.4">
      <c r="I3">
        <v>5.03265748952394</v>
      </c>
    </row>
    <row r="4" spans="3:9" x14ac:dyDescent="0.4">
      <c r="I4">
        <v>4.6120218579234198</v>
      </c>
    </row>
    <row r="5" spans="3:9" x14ac:dyDescent="0.4">
      <c r="I5">
        <v>4.34139568216432</v>
      </c>
    </row>
    <row r="6" spans="3:9" x14ac:dyDescent="0.4">
      <c r="I6">
        <v>3.20737157474553</v>
      </c>
    </row>
    <row r="7" spans="3:9" x14ac:dyDescent="0.4">
      <c r="I7">
        <v>1.5573770491805501</v>
      </c>
    </row>
    <row r="8" spans="3:9" x14ac:dyDescent="0.4">
      <c r="I8">
        <v>2.6502732240439801</v>
      </c>
    </row>
    <row r="9" spans="3:9" x14ac:dyDescent="0.4">
      <c r="I9">
        <v>3.2612599161915599</v>
      </c>
    </row>
    <row r="10" spans="3:9" x14ac:dyDescent="0.4">
      <c r="I10">
        <v>3.9180327868854099</v>
      </c>
    </row>
    <row r="11" spans="3:9" x14ac:dyDescent="0.4">
      <c r="I11">
        <v>3.53551912568286</v>
      </c>
    </row>
    <row r="12" spans="3:9" x14ac:dyDescent="0.4">
      <c r="I12">
        <v>2.7832422586518502</v>
      </c>
    </row>
    <row r="13" spans="3:9" x14ac:dyDescent="0.4">
      <c r="C13" t="s">
        <v>0</v>
      </c>
      <c r="D13">
        <v>59.872</v>
      </c>
      <c r="I13">
        <v>1.99372928424253</v>
      </c>
    </row>
    <row r="14" spans="3:9" x14ac:dyDescent="0.4">
      <c r="C14" t="s">
        <v>1</v>
      </c>
      <c r="D14">
        <v>47.417999999999999</v>
      </c>
      <c r="I14">
        <v>1.21129326047355</v>
      </c>
    </row>
    <row r="15" spans="3:9" x14ac:dyDescent="0.4">
      <c r="I15">
        <v>1.90572028626333</v>
      </c>
    </row>
    <row r="16" spans="3:9" x14ac:dyDescent="0.4">
      <c r="I16">
        <v>2.1967213114756898</v>
      </c>
    </row>
    <row r="17" spans="9:9" x14ac:dyDescent="0.4">
      <c r="I17">
        <v>2.44129913304858</v>
      </c>
    </row>
    <row r="18" spans="9:9" x14ac:dyDescent="0.4">
      <c r="I18">
        <v>2.7070878995101699</v>
      </c>
    </row>
    <row r="19" spans="9:9" x14ac:dyDescent="0.4">
      <c r="I19">
        <v>4.1504971781786599</v>
      </c>
    </row>
    <row r="20" spans="9:9" x14ac:dyDescent="0.4">
      <c r="I20">
        <v>5.4878517324099798</v>
      </c>
    </row>
    <row r="21" spans="9:9" x14ac:dyDescent="0.4">
      <c r="I21">
        <v>5.0172096310229897</v>
      </c>
    </row>
    <row r="22" spans="9:9" x14ac:dyDescent="0.4">
      <c r="I22">
        <v>5</v>
      </c>
    </row>
    <row r="23" spans="9:9" x14ac:dyDescent="0.4">
      <c r="I23">
        <v>4.9781420765022997</v>
      </c>
    </row>
    <row r="24" spans="9:9" x14ac:dyDescent="0.4">
      <c r="I24">
        <v>4.0431285894860496</v>
      </c>
    </row>
    <row r="25" spans="9:9" x14ac:dyDescent="0.4">
      <c r="I25">
        <v>2.89778733315381</v>
      </c>
    </row>
    <row r="26" spans="9:9" x14ac:dyDescent="0.4">
      <c r="I26">
        <v>2.9650731085832498</v>
      </c>
    </row>
    <row r="27" spans="9:9" x14ac:dyDescent="0.4">
      <c r="I27">
        <v>3.8296953228428801</v>
      </c>
    </row>
    <row r="28" spans="9:9" x14ac:dyDescent="0.4">
      <c r="I28">
        <v>4.1531846277880504</v>
      </c>
    </row>
    <row r="29" spans="9:9" x14ac:dyDescent="0.4">
      <c r="I29">
        <v>4.1385031901026501</v>
      </c>
    </row>
    <row r="30" spans="9:9" x14ac:dyDescent="0.4">
      <c r="I30">
        <v>4.5482695810563802</v>
      </c>
    </row>
    <row r="31" spans="9:9" x14ac:dyDescent="0.4">
      <c r="I31">
        <v>3.7267759562828302</v>
      </c>
    </row>
    <row r="32" spans="9:9" x14ac:dyDescent="0.4">
      <c r="I32">
        <v>2.0510018214922598</v>
      </c>
    </row>
    <row r="33" spans="9:9" x14ac:dyDescent="0.4">
      <c r="I33">
        <v>1.0963699523221699</v>
      </c>
    </row>
    <row r="34" spans="9:9" x14ac:dyDescent="0.4">
      <c r="I34">
        <v>1.7043805428666099</v>
      </c>
    </row>
    <row r="35" spans="9:9" x14ac:dyDescent="0.4">
      <c r="I35">
        <v>3.64663023679622</v>
      </c>
    </row>
    <row r="36" spans="9:9" x14ac:dyDescent="0.4">
      <c r="I36">
        <v>3.8524490628733399</v>
      </c>
    </row>
    <row r="37" spans="9:9" x14ac:dyDescent="0.4">
      <c r="I37">
        <v>1.9462510077934501</v>
      </c>
    </row>
    <row r="38" spans="9:9" x14ac:dyDescent="0.4">
      <c r="I38">
        <v>1.5618163177940101</v>
      </c>
    </row>
    <row r="39" spans="9:9" x14ac:dyDescent="0.4">
      <c r="I39">
        <v>0.91503677824579999</v>
      </c>
    </row>
    <row r="40" spans="9:9" x14ac:dyDescent="0.4">
      <c r="I40">
        <v>2.3551912568323101</v>
      </c>
    </row>
    <row r="41" spans="9:9" x14ac:dyDescent="0.4">
      <c r="I41">
        <v>3.9577274129834001</v>
      </c>
    </row>
    <row r="42" spans="9:9" x14ac:dyDescent="0.4">
      <c r="I42">
        <v>4.6466302367932704</v>
      </c>
    </row>
    <row r="43" spans="9:9" x14ac:dyDescent="0.4">
      <c r="I43">
        <v>3.8181492430339898</v>
      </c>
    </row>
    <row r="44" spans="9:9" x14ac:dyDescent="0.4">
      <c r="I44">
        <v>2.4590960215769599</v>
      </c>
    </row>
    <row r="45" spans="9:9" x14ac:dyDescent="0.4">
      <c r="I45">
        <v>0.341744055261549</v>
      </c>
    </row>
    <row r="46" spans="9:9" x14ac:dyDescent="0.4">
      <c r="I46">
        <v>2.17414673475123</v>
      </c>
    </row>
    <row r="47" spans="9:9" x14ac:dyDescent="0.4">
      <c r="I47">
        <v>3.6052634198306701</v>
      </c>
    </row>
    <row r="48" spans="9:9" x14ac:dyDescent="0.4">
      <c r="I48">
        <v>3.4799287328156399</v>
      </c>
    </row>
    <row r="49" spans="9:9" x14ac:dyDescent="0.4">
      <c r="I49">
        <v>2</v>
      </c>
    </row>
    <row r="50" spans="9:9" x14ac:dyDescent="0.4">
      <c r="I50">
        <v>1.95618461783382</v>
      </c>
    </row>
    <row r="51" spans="9:9" x14ac:dyDescent="0.4">
      <c r="I51">
        <v>1.3939900663900699</v>
      </c>
    </row>
    <row r="52" spans="9:9" x14ac:dyDescent="0.4">
      <c r="I52">
        <v>0.50040311743971799</v>
      </c>
    </row>
    <row r="53" spans="9:9" x14ac:dyDescent="0.4">
      <c r="I53">
        <v>0.59382682871088199</v>
      </c>
    </row>
    <row r="54" spans="9:9" x14ac:dyDescent="0.4">
      <c r="I54">
        <v>1.4009774353782301</v>
      </c>
    </row>
    <row r="55" spans="9:9" x14ac:dyDescent="0.4">
      <c r="I55">
        <v>3.1373286750897398</v>
      </c>
    </row>
    <row r="56" spans="9:9" x14ac:dyDescent="0.4">
      <c r="I56">
        <v>3.9244328983628201</v>
      </c>
    </row>
    <row r="57" spans="9:9" x14ac:dyDescent="0.4">
      <c r="I57">
        <v>3.6724098460188102</v>
      </c>
    </row>
    <row r="58" spans="9:9" x14ac:dyDescent="0.4">
      <c r="I58">
        <v>3.6120218579236498</v>
      </c>
    </row>
    <row r="59" spans="9:9" x14ac:dyDescent="0.4">
      <c r="I59">
        <v>2.8913872216721099</v>
      </c>
    </row>
    <row r="60" spans="9:9" x14ac:dyDescent="0.4">
      <c r="I60">
        <v>1.56466302367812</v>
      </c>
    </row>
    <row r="61" spans="9:9" x14ac:dyDescent="0.4">
      <c r="I61">
        <v>1.2149959688269301</v>
      </c>
    </row>
    <row r="62" spans="9:9" x14ac:dyDescent="0.4">
      <c r="I62">
        <v>2.0000000000003899</v>
      </c>
    </row>
    <row r="63" spans="9:9" x14ac:dyDescent="0.4">
      <c r="I63">
        <v>3.55573471886854</v>
      </c>
    </row>
    <row r="64" spans="9:9" x14ac:dyDescent="0.4">
      <c r="I64">
        <v>4.0908357968284701</v>
      </c>
    </row>
    <row r="65" spans="9:9" x14ac:dyDescent="0.4">
      <c r="I65">
        <v>3.3922979684850199</v>
      </c>
    </row>
    <row r="66" spans="9:9" x14ac:dyDescent="0.4">
      <c r="I66">
        <v>3.4626593806935899</v>
      </c>
    </row>
    <row r="67" spans="9:9" x14ac:dyDescent="0.4">
      <c r="I67">
        <v>4.34641225477246</v>
      </c>
    </row>
    <row r="68" spans="9:9" x14ac:dyDescent="0.4">
      <c r="I68">
        <v>4.9462908218615098</v>
      </c>
    </row>
    <row r="69" spans="9:9" x14ac:dyDescent="0.4">
      <c r="I69">
        <v>4.9962475240628299</v>
      </c>
    </row>
    <row r="70" spans="9:9" x14ac:dyDescent="0.4">
      <c r="I70">
        <v>4.1857923497252596</v>
      </c>
    </row>
    <row r="71" spans="9:9" x14ac:dyDescent="0.4">
      <c r="I71">
        <v>2.8597250838565702</v>
      </c>
    </row>
    <row r="72" spans="9:9" x14ac:dyDescent="0.4">
      <c r="I72">
        <v>2.3078324225863298</v>
      </c>
    </row>
    <row r="73" spans="9:9" x14ac:dyDescent="0.4">
      <c r="I73">
        <v>2.6721311475439502</v>
      </c>
    </row>
    <row r="74" spans="9:9" x14ac:dyDescent="0.4">
      <c r="I74">
        <v>4.0745817034478602</v>
      </c>
    </row>
    <row r="75" spans="9:9" x14ac:dyDescent="0.4">
      <c r="I75">
        <v>4.5607911055347996</v>
      </c>
    </row>
    <row r="76" spans="9:9" x14ac:dyDescent="0.4">
      <c r="I76">
        <v>4.0025978679563803</v>
      </c>
    </row>
    <row r="77" spans="9:9" x14ac:dyDescent="0.4">
      <c r="I77">
        <v>2.2810375546147101</v>
      </c>
    </row>
    <row r="78" spans="9:9" x14ac:dyDescent="0.4">
      <c r="I78">
        <v>0.960424816107875</v>
      </c>
    </row>
    <row r="79" spans="9:9" x14ac:dyDescent="0.4">
      <c r="I79">
        <v>0.95350712174327701</v>
      </c>
    </row>
    <row r="80" spans="9:9" x14ac:dyDescent="0.4">
      <c r="I80">
        <v>2.08909393134202</v>
      </c>
    </row>
    <row r="81" spans="9:9" x14ac:dyDescent="0.4">
      <c r="I81">
        <v>3.79114535121575</v>
      </c>
    </row>
    <row r="82" spans="9:9" x14ac:dyDescent="0.4">
      <c r="I82">
        <v>5.85407148616002</v>
      </c>
    </row>
    <row r="83" spans="9:9" x14ac:dyDescent="0.4">
      <c r="I83">
        <v>3.0251226770903799</v>
      </c>
    </row>
    <row r="84" spans="9:9" x14ac:dyDescent="0.4">
      <c r="I84">
        <v>1.6448087431678</v>
      </c>
    </row>
    <row r="85" spans="9:9" x14ac:dyDescent="0.4">
      <c r="I85">
        <v>1.8257636836001001</v>
      </c>
    </row>
    <row r="86" spans="9:9" x14ac:dyDescent="0.4">
      <c r="I86">
        <v>2.3242258652080601</v>
      </c>
    </row>
    <row r="87" spans="9:9" x14ac:dyDescent="0.4">
      <c r="I87">
        <v>2.0688982451936</v>
      </c>
    </row>
    <row r="88" spans="9:9" x14ac:dyDescent="0.4">
      <c r="I88">
        <v>1.8142076502717801</v>
      </c>
    </row>
    <row r="89" spans="9:9" x14ac:dyDescent="0.4">
      <c r="I89">
        <v>1.7340619307851699</v>
      </c>
    </row>
    <row r="90" spans="9:9" x14ac:dyDescent="0.4">
      <c r="I90">
        <v>2</v>
      </c>
    </row>
    <row r="91" spans="9:9" x14ac:dyDescent="0.4">
      <c r="I91">
        <v>2.1064230045693302</v>
      </c>
    </row>
    <row r="92" spans="9:9" x14ac:dyDescent="0.4">
      <c r="I92">
        <v>1.81996078314083</v>
      </c>
    </row>
    <row r="93" spans="9:9" x14ac:dyDescent="0.4">
      <c r="I93">
        <v>1.1642230782237299</v>
      </c>
    </row>
    <row r="94" spans="9:9" x14ac:dyDescent="0.4">
      <c r="I94">
        <v>0.139209889810988</v>
      </c>
    </row>
    <row r="95" spans="9:9" x14ac:dyDescent="0.4">
      <c r="I95">
        <v>0.81960245653131103</v>
      </c>
    </row>
    <row r="96" spans="9:9" x14ac:dyDescent="0.4">
      <c r="I96">
        <v>1.8775319259087599</v>
      </c>
    </row>
    <row r="97" spans="9:9" x14ac:dyDescent="0.4">
      <c r="I97">
        <v>2.69551195915294</v>
      </c>
    </row>
    <row r="98" spans="9:9" x14ac:dyDescent="0.4">
      <c r="I98">
        <v>2.7194899817810598</v>
      </c>
    </row>
    <row r="99" spans="9:9" x14ac:dyDescent="0.4">
      <c r="I99">
        <v>1.3974837508807301</v>
      </c>
    </row>
    <row r="100" spans="9:9" x14ac:dyDescent="0.4">
      <c r="I100">
        <v>1.1918839021807599</v>
      </c>
    </row>
    <row r="101" spans="9:9" x14ac:dyDescent="0.4">
      <c r="I101">
        <v>2.2896174863426402</v>
      </c>
    </row>
    <row r="102" spans="9:9" x14ac:dyDescent="0.4">
      <c r="I102">
        <v>3.2396806911755101</v>
      </c>
    </row>
    <row r="103" spans="9:9" x14ac:dyDescent="0.4">
      <c r="I103">
        <v>4.4754098360694998</v>
      </c>
    </row>
    <row r="104" spans="9:9" x14ac:dyDescent="0.4">
      <c r="I104">
        <v>3.8269581056381399</v>
      </c>
    </row>
    <row r="105" spans="9:9" x14ac:dyDescent="0.4">
      <c r="I105">
        <v>1.3387978142036401</v>
      </c>
    </row>
    <row r="106" spans="9:9" x14ac:dyDescent="0.4">
      <c r="I106">
        <v>1.0164830242749701</v>
      </c>
    </row>
    <row r="107" spans="9:9" x14ac:dyDescent="0.4">
      <c r="I107">
        <v>2.63205828780064</v>
      </c>
    </row>
    <row r="108" spans="9:9" x14ac:dyDescent="0.4">
      <c r="I108">
        <v>3.6932226502232499</v>
      </c>
    </row>
    <row r="109" spans="9:9" x14ac:dyDescent="0.4">
      <c r="I109">
        <v>2.5001343724770799</v>
      </c>
    </row>
    <row r="110" spans="9:9" x14ac:dyDescent="0.4">
      <c r="I110">
        <v>1.8082853076154199</v>
      </c>
    </row>
    <row r="111" spans="9:9" x14ac:dyDescent="0.4">
      <c r="I111">
        <v>2.9273393253497302</v>
      </c>
    </row>
    <row r="112" spans="9:9" x14ac:dyDescent="0.4">
      <c r="I112">
        <v>3.6574397563408199</v>
      </c>
    </row>
    <row r="113" spans="9:9" x14ac:dyDescent="0.4">
      <c r="I113">
        <v>4.8116794569387196</v>
      </c>
    </row>
    <row r="114" spans="9:9" x14ac:dyDescent="0.4">
      <c r="I114">
        <v>4.1475210765707802</v>
      </c>
    </row>
    <row r="115" spans="9:9" x14ac:dyDescent="0.4">
      <c r="I115">
        <v>4</v>
      </c>
    </row>
    <row r="116" spans="9:9" x14ac:dyDescent="0.4">
      <c r="I116">
        <v>2.9289617486263002</v>
      </c>
    </row>
    <row r="117" spans="9:9" x14ac:dyDescent="0.4">
      <c r="I117">
        <v>1.19489981785318</v>
      </c>
    </row>
    <row r="118" spans="9:9" x14ac:dyDescent="0.4">
      <c r="I118">
        <v>2.0021499596883499</v>
      </c>
    </row>
    <row r="119" spans="9:9" x14ac:dyDescent="0.4">
      <c r="I119">
        <v>2.0621895746852599</v>
      </c>
    </row>
    <row r="120" spans="9:9" x14ac:dyDescent="0.4">
      <c r="I120">
        <v>1.2994017936217599</v>
      </c>
    </row>
    <row r="121" spans="9:9" x14ac:dyDescent="0.4">
      <c r="I121">
        <v>1</v>
      </c>
    </row>
    <row r="122" spans="9:9" x14ac:dyDescent="0.4">
      <c r="I122">
        <v>1</v>
      </c>
    </row>
    <row r="123" spans="9:9" x14ac:dyDescent="0.4">
      <c r="I123">
        <v>0.925925925925555</v>
      </c>
    </row>
    <row r="124" spans="9:9" x14ac:dyDescent="0.4">
      <c r="I124">
        <v>1.42622950820145</v>
      </c>
    </row>
    <row r="125" spans="9:9" x14ac:dyDescent="0.4">
      <c r="I125">
        <v>2.5191256830648801</v>
      </c>
    </row>
    <row r="126" spans="9:9" x14ac:dyDescent="0.4">
      <c r="I126">
        <v>3</v>
      </c>
    </row>
    <row r="127" spans="9:9" x14ac:dyDescent="0.4">
      <c r="I127">
        <v>3.1693093254481699</v>
      </c>
    </row>
    <row r="128" spans="9:9" x14ac:dyDescent="0.4">
      <c r="I128">
        <v>2.2021857923448298</v>
      </c>
    </row>
    <row r="129" spans="9:9" x14ac:dyDescent="0.4">
      <c r="I129">
        <v>1.58110623388935</v>
      </c>
    </row>
    <row r="130" spans="9:9" x14ac:dyDescent="0.4">
      <c r="I130">
        <v>3</v>
      </c>
    </row>
    <row r="131" spans="9:9" x14ac:dyDescent="0.4">
      <c r="I131">
        <v>3.03825136612272</v>
      </c>
    </row>
    <row r="132" spans="9:9" x14ac:dyDescent="0.4">
      <c r="I132">
        <v>3.45541322025956</v>
      </c>
    </row>
    <row r="133" spans="9:9" x14ac:dyDescent="0.4">
      <c r="I133">
        <v>3</v>
      </c>
    </row>
    <row r="134" spans="9:9" x14ac:dyDescent="0.4">
      <c r="I134">
        <v>2.7025490957198701</v>
      </c>
    </row>
    <row r="135" spans="9:9" x14ac:dyDescent="0.4">
      <c r="I135">
        <v>2.2148367125539399</v>
      </c>
    </row>
    <row r="136" spans="9:9" x14ac:dyDescent="0.4">
      <c r="I136">
        <v>2.3442622950823302</v>
      </c>
    </row>
    <row r="137" spans="9:9" x14ac:dyDescent="0.4">
      <c r="I137">
        <v>2.6206913712972302</v>
      </c>
    </row>
    <row r="138" spans="9:9" x14ac:dyDescent="0.4">
      <c r="I138">
        <v>2.1366120218552802</v>
      </c>
    </row>
    <row r="139" spans="9:9" x14ac:dyDescent="0.4">
      <c r="I139">
        <v>1.6954223774975901</v>
      </c>
    </row>
    <row r="140" spans="9:9" x14ac:dyDescent="0.4">
      <c r="I140">
        <v>1.53369763205523</v>
      </c>
    </row>
    <row r="141" spans="9:9" x14ac:dyDescent="0.4">
      <c r="I141">
        <v>1.8069216757799</v>
      </c>
    </row>
    <row r="142" spans="9:9" x14ac:dyDescent="0.4">
      <c r="I142">
        <v>2.9438323031410598</v>
      </c>
    </row>
    <row r="143" spans="9:9" x14ac:dyDescent="0.4">
      <c r="I143">
        <v>1.8206774363648699</v>
      </c>
    </row>
    <row r="144" spans="9:9" x14ac:dyDescent="0.4">
      <c r="I144">
        <v>1.02587914439572</v>
      </c>
    </row>
    <row r="145" spans="9:9" x14ac:dyDescent="0.4">
      <c r="I145">
        <v>1</v>
      </c>
    </row>
    <row r="146" spans="9:9" x14ac:dyDescent="0.4">
      <c r="I146">
        <v>0.88101565688169303</v>
      </c>
    </row>
    <row r="147" spans="9:9" x14ac:dyDescent="0.4">
      <c r="I147">
        <v>1</v>
      </c>
    </row>
    <row r="148" spans="9:9" x14ac:dyDescent="0.4">
      <c r="I148">
        <v>1.38618650900593</v>
      </c>
    </row>
    <row r="149" spans="9:9" x14ac:dyDescent="0.4">
      <c r="I149">
        <v>1.13205331103746</v>
      </c>
    </row>
    <row r="150" spans="9:9" x14ac:dyDescent="0.4">
      <c r="I150">
        <v>2.2007922999662601</v>
      </c>
    </row>
    <row r="151" spans="9:9" x14ac:dyDescent="0.4">
      <c r="I151">
        <v>4.3333333333428001</v>
      </c>
    </row>
    <row r="152" spans="9:9" x14ac:dyDescent="0.4">
      <c r="I152">
        <v>3.4517304189344</v>
      </c>
    </row>
    <row r="153" spans="9:9" x14ac:dyDescent="0.4">
      <c r="I153">
        <v>1.60262573779944</v>
      </c>
    </row>
    <row r="154" spans="9:9" x14ac:dyDescent="0.4">
      <c r="I154">
        <v>0.92260145122204795</v>
      </c>
    </row>
    <row r="155" spans="9:9" x14ac:dyDescent="0.4">
      <c r="I155">
        <v>0.846994535516159</v>
      </c>
    </row>
    <row r="156" spans="9:9" x14ac:dyDescent="0.4">
      <c r="I156">
        <v>0.30054644808444603</v>
      </c>
    </row>
    <row r="157" spans="9:9" x14ac:dyDescent="0.4">
      <c r="I157">
        <v>0</v>
      </c>
    </row>
    <row r="158" spans="9:9" x14ac:dyDescent="0.4">
      <c r="I158">
        <v>0.98269083381395905</v>
      </c>
    </row>
    <row r="159" spans="9:9" x14ac:dyDescent="0.4">
      <c r="I159">
        <v>1.9526411657554901</v>
      </c>
    </row>
    <row r="160" spans="9:9" x14ac:dyDescent="0.4">
      <c r="I160">
        <v>1.6869121203970201</v>
      </c>
    </row>
    <row r="161" spans="9:9" x14ac:dyDescent="0.4">
      <c r="I161">
        <v>0.533110374545961</v>
      </c>
    </row>
    <row r="162" spans="9:9" x14ac:dyDescent="0.4">
      <c r="I162">
        <v>2.1897737561690001E-3</v>
      </c>
    </row>
    <row r="163" spans="9:9" x14ac:dyDescent="0.4">
      <c r="I163">
        <v>0.38699274389021898</v>
      </c>
    </row>
    <row r="164" spans="9:9" x14ac:dyDescent="0.4">
      <c r="I164">
        <v>1</v>
      </c>
    </row>
    <row r="165" spans="9:9" x14ac:dyDescent="0.4">
      <c r="I165">
        <v>0.74468233349901403</v>
      </c>
    </row>
    <row r="166" spans="9:9" x14ac:dyDescent="0.4">
      <c r="I166">
        <v>0.50273224044440201</v>
      </c>
    </row>
    <row r="167" spans="9:9" x14ac:dyDescent="0.4">
      <c r="I167">
        <v>2.20435565908019</v>
      </c>
    </row>
    <row r="168" spans="9:9" x14ac:dyDescent="0.4">
      <c r="I168">
        <v>3.5974499089294301</v>
      </c>
    </row>
    <row r="169" spans="9:9" x14ac:dyDescent="0.4">
      <c r="I169">
        <v>2.4316939890641098</v>
      </c>
    </row>
    <row r="170" spans="9:9" x14ac:dyDescent="0.4">
      <c r="I170">
        <v>2</v>
      </c>
    </row>
    <row r="171" spans="9:9" x14ac:dyDescent="0.4">
      <c r="I171">
        <v>2.4408014571986301</v>
      </c>
    </row>
    <row r="172" spans="9:9" x14ac:dyDescent="0.4">
      <c r="I172">
        <v>2.9594195108872099</v>
      </c>
    </row>
    <row r="173" spans="9:9" x14ac:dyDescent="0.4">
      <c r="I173">
        <v>4.1153015418039098</v>
      </c>
    </row>
    <row r="174" spans="9:9" x14ac:dyDescent="0.4">
      <c r="I174">
        <v>6.5122478027786599</v>
      </c>
    </row>
    <row r="175" spans="9:9" x14ac:dyDescent="0.4">
      <c r="I175">
        <v>7.4024903699773104</v>
      </c>
    </row>
    <row r="176" spans="9:9" x14ac:dyDescent="0.4">
      <c r="I176">
        <v>8.2550091074743897</v>
      </c>
    </row>
    <row r="177" spans="9:9" x14ac:dyDescent="0.4">
      <c r="I177">
        <v>7.1640439148967001</v>
      </c>
    </row>
    <row r="178" spans="9:9" x14ac:dyDescent="0.4">
      <c r="I178">
        <v>3.5300546447946299</v>
      </c>
    </row>
    <row r="179" spans="9:9" x14ac:dyDescent="0.4">
      <c r="I179">
        <v>1.7707705017549</v>
      </c>
    </row>
    <row r="180" spans="9:9" x14ac:dyDescent="0.4">
      <c r="I180">
        <v>1.985169259561</v>
      </c>
    </row>
    <row r="181" spans="9:9" x14ac:dyDescent="0.4">
      <c r="I181">
        <v>2.88470841172043</v>
      </c>
    </row>
    <row r="182" spans="9:9" x14ac:dyDescent="0.4">
      <c r="I182">
        <v>2.4035255357421601</v>
      </c>
    </row>
    <row r="183" spans="9:9" x14ac:dyDescent="0.4">
      <c r="I183">
        <v>0.82216051040889904</v>
      </c>
    </row>
    <row r="184" spans="9:9" x14ac:dyDescent="0.4">
      <c r="I184">
        <v>0.66666666668174901</v>
      </c>
    </row>
    <row r="185" spans="9:9" x14ac:dyDescent="0.4">
      <c r="I185">
        <v>3.1705535150928599</v>
      </c>
    </row>
    <row r="186" spans="9:9" x14ac:dyDescent="0.4">
      <c r="I186">
        <v>4.09374222381875</v>
      </c>
    </row>
    <row r="187" spans="9:9" x14ac:dyDescent="0.4">
      <c r="I187">
        <v>5.1808653587837403</v>
      </c>
    </row>
    <row r="188" spans="9:9" x14ac:dyDescent="0.4">
      <c r="I188">
        <v>4.94353369762075</v>
      </c>
    </row>
    <row r="189" spans="9:9" x14ac:dyDescent="0.4">
      <c r="I189">
        <v>3.3955428150472402</v>
      </c>
    </row>
    <row r="190" spans="9:9" x14ac:dyDescent="0.4">
      <c r="I190">
        <v>3.36065573770906</v>
      </c>
    </row>
    <row r="191" spans="9:9" x14ac:dyDescent="0.4">
      <c r="I191">
        <v>4</v>
      </c>
    </row>
    <row r="192" spans="9:9" x14ac:dyDescent="0.4">
      <c r="I192">
        <v>3.6055222112671701</v>
      </c>
    </row>
    <row r="193" spans="9:9" x14ac:dyDescent="0.4">
      <c r="I193">
        <v>3.0103018901720802</v>
      </c>
    </row>
    <row r="194" spans="9:9" x14ac:dyDescent="0.4">
      <c r="I194">
        <v>2.5355191256793401</v>
      </c>
    </row>
    <row r="195" spans="9:9" x14ac:dyDescent="0.4">
      <c r="I195">
        <v>1.44389700099894</v>
      </c>
    </row>
    <row r="196" spans="9:9" x14ac:dyDescent="0.4">
      <c r="I196">
        <v>1.04685120487761</v>
      </c>
    </row>
    <row r="197" spans="9:9" x14ac:dyDescent="0.4">
      <c r="I197">
        <v>1.92486089960094</v>
      </c>
    </row>
    <row r="198" spans="9:9" x14ac:dyDescent="0.4">
      <c r="I198">
        <v>3.01457194901388</v>
      </c>
    </row>
    <row r="199" spans="9:9" x14ac:dyDescent="0.4">
      <c r="I199">
        <v>4.7049180327874103</v>
      </c>
    </row>
    <row r="200" spans="9:9" x14ac:dyDescent="0.4">
      <c r="I200">
        <v>3.8769645754323201</v>
      </c>
    </row>
    <row r="201" spans="9:9" x14ac:dyDescent="0.4">
      <c r="I201">
        <v>3.87943304767035</v>
      </c>
    </row>
    <row r="202" spans="9:9" x14ac:dyDescent="0.4">
      <c r="I202">
        <v>4.2568306010962198</v>
      </c>
    </row>
    <row r="203" spans="9:9" x14ac:dyDescent="0.4">
      <c r="I203">
        <v>3.1111111110983498</v>
      </c>
    </row>
    <row r="204" spans="9:9" x14ac:dyDescent="0.4">
      <c r="I204">
        <v>1.06456846526333</v>
      </c>
    </row>
    <row r="205" spans="9:9" x14ac:dyDescent="0.4">
      <c r="I205">
        <v>1</v>
      </c>
    </row>
    <row r="206" spans="9:9" x14ac:dyDescent="0.4">
      <c r="I206">
        <v>0.99490379925664496</v>
      </c>
    </row>
    <row r="207" spans="9:9" x14ac:dyDescent="0.4">
      <c r="I207">
        <v>1.60473588342893</v>
      </c>
    </row>
    <row r="208" spans="9:9" x14ac:dyDescent="0.4">
      <c r="I208">
        <v>2.5065842515515202</v>
      </c>
    </row>
    <row r="209" spans="9:9" x14ac:dyDescent="0.4">
      <c r="I209">
        <v>3.3755461992544902</v>
      </c>
    </row>
    <row r="210" spans="9:9" x14ac:dyDescent="0.4">
      <c r="I210">
        <v>3.5846994535438599</v>
      </c>
    </row>
    <row r="211" spans="9:9" x14ac:dyDescent="0.4">
      <c r="I211">
        <v>2.4918032786804298</v>
      </c>
    </row>
    <row r="212" spans="9:9" x14ac:dyDescent="0.4">
      <c r="I212">
        <v>1.6994535519084999</v>
      </c>
    </row>
    <row r="213" spans="9:9" x14ac:dyDescent="0.4">
      <c r="I213">
        <v>1.68835538037609</v>
      </c>
    </row>
    <row r="214" spans="9:9" x14ac:dyDescent="0.4">
      <c r="I214">
        <v>1.2131147540901499</v>
      </c>
    </row>
    <row r="215" spans="9:9" x14ac:dyDescent="0.4">
      <c r="I215">
        <v>0.40954741357602897</v>
      </c>
    </row>
    <row r="216" spans="9:9" x14ac:dyDescent="0.4">
      <c r="I216">
        <v>1.2165885315652401</v>
      </c>
    </row>
    <row r="217" spans="9:9" x14ac:dyDescent="0.4">
      <c r="I217">
        <v>2.9672131147635801</v>
      </c>
    </row>
    <row r="218" spans="9:9" x14ac:dyDescent="0.4">
      <c r="I218">
        <v>3</v>
      </c>
    </row>
    <row r="219" spans="9:9" x14ac:dyDescent="0.4">
      <c r="I219">
        <v>1.63842853871375</v>
      </c>
    </row>
    <row r="220" spans="9:9" x14ac:dyDescent="0.4">
      <c r="I220">
        <v>0.83696139030778605</v>
      </c>
    </row>
    <row r="221" spans="9:9" x14ac:dyDescent="0.4">
      <c r="I221">
        <v>1.84437676054092</v>
      </c>
    </row>
    <row r="222" spans="9:9" x14ac:dyDescent="0.4">
      <c r="I222">
        <v>2.4596036509450201</v>
      </c>
    </row>
    <row r="223" spans="9:9" x14ac:dyDescent="0.4">
      <c r="I223">
        <v>0.69192869300096205</v>
      </c>
    </row>
    <row r="224" spans="9:9" x14ac:dyDescent="0.4">
      <c r="I224">
        <v>0.870295718995856</v>
      </c>
    </row>
    <row r="225" spans="9:9" x14ac:dyDescent="0.4">
      <c r="I225">
        <v>2.5047428508912102</v>
      </c>
    </row>
    <row r="226" spans="9:9" x14ac:dyDescent="0.4">
      <c r="I226">
        <v>3.0959419510936801</v>
      </c>
    </row>
    <row r="227" spans="9:9" x14ac:dyDescent="0.4">
      <c r="I227">
        <v>3.8652094717674501</v>
      </c>
    </row>
    <row r="228" spans="9:9" x14ac:dyDescent="0.4">
      <c r="I228">
        <v>3.94752505797377</v>
      </c>
    </row>
    <row r="229" spans="9:9" x14ac:dyDescent="0.4">
      <c r="I229">
        <v>2.8108931290777299</v>
      </c>
    </row>
    <row r="230" spans="9:9" x14ac:dyDescent="0.4">
      <c r="I230">
        <v>2.8930594125483</v>
      </c>
    </row>
    <row r="231" spans="9:9" x14ac:dyDescent="0.4">
      <c r="I231">
        <v>3.48772233669427</v>
      </c>
    </row>
    <row r="232" spans="9:9" x14ac:dyDescent="0.4">
      <c r="I232">
        <v>4.1957359132819603</v>
      </c>
    </row>
    <row r="233" spans="9:9" x14ac:dyDescent="0.4">
      <c r="I233">
        <v>3.3607552728673298</v>
      </c>
    </row>
    <row r="234" spans="9:9" x14ac:dyDescent="0.4">
      <c r="I234">
        <v>2.6041884399781101</v>
      </c>
    </row>
    <row r="235" spans="9:9" x14ac:dyDescent="0.4">
      <c r="I235">
        <v>1.2536952432047901</v>
      </c>
    </row>
    <row r="236" spans="9:9" x14ac:dyDescent="0.4">
      <c r="I236">
        <v>2.2859944061352699</v>
      </c>
    </row>
    <row r="237" spans="9:9" x14ac:dyDescent="0.4">
      <c r="I237">
        <v>4.6265938069404902</v>
      </c>
    </row>
    <row r="238" spans="9:9" x14ac:dyDescent="0.4">
      <c r="I238">
        <v>4.6345964346442496</v>
      </c>
    </row>
    <row r="239" spans="9:9" x14ac:dyDescent="0.4">
      <c r="I239">
        <v>3.13390466520061</v>
      </c>
    </row>
    <row r="240" spans="9:9" x14ac:dyDescent="0.4">
      <c r="I240">
        <v>2.51001821494674</v>
      </c>
    </row>
    <row r="241" spans="9:9" x14ac:dyDescent="0.4">
      <c r="I241">
        <v>3.94535519125747</v>
      </c>
    </row>
    <row r="242" spans="9:9" x14ac:dyDescent="0.4">
      <c r="I242">
        <v>4.2367941712210397</v>
      </c>
    </row>
    <row r="243" spans="9:9" x14ac:dyDescent="0.4">
      <c r="I243">
        <v>3.9443797465836501</v>
      </c>
    </row>
    <row r="244" spans="9:9" x14ac:dyDescent="0.4">
      <c r="I244">
        <v>3.87073367374532</v>
      </c>
    </row>
    <row r="245" spans="9:9" x14ac:dyDescent="0.4">
      <c r="I245">
        <v>3.11111111110039</v>
      </c>
    </row>
    <row r="246" spans="9:9" x14ac:dyDescent="0.4">
      <c r="I246">
        <v>2.2144485253931898</v>
      </c>
    </row>
    <row r="247" spans="9:9" x14ac:dyDescent="0.4">
      <c r="I247">
        <v>3</v>
      </c>
    </row>
    <row r="248" spans="9:9" x14ac:dyDescent="0.4">
      <c r="I248">
        <v>3</v>
      </c>
    </row>
    <row r="249" spans="9:9" x14ac:dyDescent="0.4">
      <c r="I249">
        <v>3</v>
      </c>
    </row>
    <row r="250" spans="9:9" x14ac:dyDescent="0.4">
      <c r="I250">
        <v>3.1311475409931901</v>
      </c>
    </row>
    <row r="251" spans="9:9" x14ac:dyDescent="0.4">
      <c r="I251">
        <v>4.2240437158566202</v>
      </c>
    </row>
    <row r="252" spans="9:9" x14ac:dyDescent="0.4">
      <c r="I252">
        <v>4.4788338459331802</v>
      </c>
    </row>
    <row r="253" spans="9:9" x14ac:dyDescent="0.4">
      <c r="I253">
        <v>4.2018274657354899</v>
      </c>
    </row>
    <row r="254" spans="9:9" x14ac:dyDescent="0.4">
      <c r="I254">
        <v>3.52088745558504</v>
      </c>
    </row>
    <row r="255" spans="9:9" x14ac:dyDescent="0.4">
      <c r="I255">
        <v>2.9489981785050001</v>
      </c>
    </row>
    <row r="256" spans="9:9" x14ac:dyDescent="0.4">
      <c r="I256">
        <v>3.3715846994626801</v>
      </c>
    </row>
    <row r="257" spans="9:9" x14ac:dyDescent="0.4">
      <c r="I257">
        <v>4.17304189436254</v>
      </c>
    </row>
    <row r="258" spans="9:9" x14ac:dyDescent="0.4">
      <c r="I258">
        <v>3.4733594115409199</v>
      </c>
    </row>
    <row r="259" spans="9:9" x14ac:dyDescent="0.4">
      <c r="I259">
        <v>2.9864731702989098</v>
      </c>
    </row>
    <row r="260" spans="9:9" x14ac:dyDescent="0.4">
      <c r="I260">
        <v>3.5487971174747299</v>
      </c>
    </row>
    <row r="261" spans="9:9" x14ac:dyDescent="0.4">
      <c r="I261">
        <v>4.8734907979797901</v>
      </c>
    </row>
    <row r="262" spans="9:9" x14ac:dyDescent="0.4">
      <c r="I262">
        <v>4.7403923676444002</v>
      </c>
    </row>
    <row r="263" spans="9:9" x14ac:dyDescent="0.4">
      <c r="I263">
        <v>4.5627619019159198</v>
      </c>
    </row>
    <row r="264" spans="9:9" x14ac:dyDescent="0.4">
      <c r="I264">
        <v>4.24803169199786</v>
      </c>
    </row>
    <row r="265" spans="9:9" x14ac:dyDescent="0.4">
      <c r="I265">
        <v>4.0961211143964702</v>
      </c>
    </row>
    <row r="266" spans="9:9" x14ac:dyDescent="0.4">
      <c r="I266">
        <v>3.4225865209427799</v>
      </c>
    </row>
    <row r="267" spans="9:9" x14ac:dyDescent="0.4">
      <c r="I267">
        <v>3.1675774134746399</v>
      </c>
    </row>
    <row r="268" spans="9:9" x14ac:dyDescent="0.4">
      <c r="I268">
        <v>2.84215712621923</v>
      </c>
    </row>
    <row r="269" spans="9:9" x14ac:dyDescent="0.4">
      <c r="I269">
        <v>3.7650273224116901</v>
      </c>
    </row>
    <row r="270" spans="9:9" x14ac:dyDescent="0.4">
      <c r="I270">
        <v>4.0109289617382702</v>
      </c>
    </row>
    <row r="271" spans="9:9" x14ac:dyDescent="0.4">
      <c r="I271">
        <v>3.7704918032727601</v>
      </c>
    </row>
    <row r="272" spans="9:9" x14ac:dyDescent="0.4">
      <c r="I272">
        <v>3.0058924821094202</v>
      </c>
    </row>
    <row r="273" spans="9:9" x14ac:dyDescent="0.4">
      <c r="I273">
        <v>3.5738401664313302</v>
      </c>
    </row>
    <row r="274" spans="9:9" x14ac:dyDescent="0.4">
      <c r="I274">
        <v>3.2568306010869001</v>
      </c>
    </row>
    <row r="275" spans="9:9" x14ac:dyDescent="0.4">
      <c r="I275">
        <v>3.4762757920468501</v>
      </c>
    </row>
    <row r="276" spans="9:9" x14ac:dyDescent="0.4">
      <c r="I276">
        <v>2.3078324225751801</v>
      </c>
    </row>
    <row r="277" spans="9:9" x14ac:dyDescent="0.4">
      <c r="I277">
        <v>1.6013616411432401</v>
      </c>
    </row>
    <row r="278" spans="9:9" x14ac:dyDescent="0.4">
      <c r="I278">
        <v>2.97807240189946</v>
      </c>
    </row>
    <row r="279" spans="9:9" x14ac:dyDescent="0.4">
      <c r="I279">
        <v>4.9667851135283501</v>
      </c>
    </row>
    <row r="280" spans="9:9" x14ac:dyDescent="0.4">
      <c r="I280">
        <v>3.2692824509309699</v>
      </c>
    </row>
    <row r="281" spans="9:9" x14ac:dyDescent="0.4">
      <c r="I281">
        <v>1.5995899150939299</v>
      </c>
    </row>
    <row r="282" spans="9:9" x14ac:dyDescent="0.4">
      <c r="I282">
        <v>1.6350742034764301</v>
      </c>
    </row>
    <row r="283" spans="9:9" x14ac:dyDescent="0.4">
      <c r="I283">
        <v>3</v>
      </c>
    </row>
    <row r="284" spans="9:9" x14ac:dyDescent="0.4">
      <c r="I284">
        <v>3</v>
      </c>
    </row>
    <row r="285" spans="9:9" x14ac:dyDescent="0.4">
      <c r="I285">
        <v>2.8087431693934302</v>
      </c>
    </row>
    <row r="286" spans="9:9" x14ac:dyDescent="0.4">
      <c r="I286">
        <v>2.0530323389742202</v>
      </c>
    </row>
    <row r="287" spans="9:9" x14ac:dyDescent="0.4">
      <c r="I287">
        <v>1.6484517304181701</v>
      </c>
    </row>
    <row r="288" spans="9:9" x14ac:dyDescent="0.4">
      <c r="I288">
        <v>2.2239640877237701</v>
      </c>
    </row>
    <row r="289" spans="9:9" x14ac:dyDescent="0.4">
      <c r="I289">
        <v>3.8825584520430998</v>
      </c>
    </row>
    <row r="290" spans="9:9" x14ac:dyDescent="0.4">
      <c r="I290">
        <v>4.7127016831267001</v>
      </c>
    </row>
    <row r="291" spans="9:9" x14ac:dyDescent="0.4">
      <c r="I291">
        <v>3.0195088934576901</v>
      </c>
    </row>
    <row r="292" spans="9:9" x14ac:dyDescent="0.4">
      <c r="I292">
        <v>3</v>
      </c>
    </row>
    <row r="293" spans="9:9" x14ac:dyDescent="0.4">
      <c r="I293">
        <v>3.3731772621929199</v>
      </c>
    </row>
    <row r="294" spans="9:9" x14ac:dyDescent="0.4">
      <c r="I294">
        <v>4.1092896174919797</v>
      </c>
    </row>
    <row r="295" spans="9:9" x14ac:dyDescent="0.4">
      <c r="I295">
        <v>4.3169398907095902</v>
      </c>
    </row>
    <row r="296" spans="9:9" x14ac:dyDescent="0.4">
      <c r="I296">
        <v>3.8590382911760202</v>
      </c>
    </row>
    <row r="297" spans="9:9" x14ac:dyDescent="0.4">
      <c r="I297">
        <v>3.76320582879179</v>
      </c>
    </row>
    <row r="298" spans="9:9" x14ac:dyDescent="0.4">
      <c r="I298">
        <v>4.5138403654950201</v>
      </c>
    </row>
    <row r="299" spans="9:9" x14ac:dyDescent="0.4">
      <c r="I299">
        <v>4.8488160291447002</v>
      </c>
    </row>
    <row r="300" spans="9:9" x14ac:dyDescent="0.4">
      <c r="I300">
        <v>3.9863139140077499</v>
      </c>
    </row>
    <row r="301" spans="9:9" x14ac:dyDescent="0.4">
      <c r="I301">
        <v>2.9104183463301299</v>
      </c>
    </row>
    <row r="302" spans="9:9" x14ac:dyDescent="0.4">
      <c r="I302">
        <v>2.5191256830543098</v>
      </c>
    </row>
    <row r="303" spans="9:9" x14ac:dyDescent="0.4">
      <c r="I303">
        <v>2.0953945076671099</v>
      </c>
    </row>
    <row r="304" spans="9:9" x14ac:dyDescent="0.4">
      <c r="I304">
        <v>3.5225297859092199</v>
      </c>
    </row>
    <row r="305" spans="9:9" x14ac:dyDescent="0.4">
      <c r="I305">
        <v>4.7176684881669599</v>
      </c>
    </row>
    <row r="306" spans="9:9" x14ac:dyDescent="0.4">
      <c r="I306">
        <v>5</v>
      </c>
    </row>
    <row r="307" spans="9:9" x14ac:dyDescent="0.4">
      <c r="I307">
        <v>4.5227089491967298</v>
      </c>
    </row>
    <row r="308" spans="9:9" x14ac:dyDescent="0.4">
      <c r="I308">
        <v>3.1848169050472301</v>
      </c>
    </row>
    <row r="309" spans="9:9" x14ac:dyDescent="0.4">
      <c r="I309">
        <v>3.3540466023771498</v>
      </c>
    </row>
    <row r="310" spans="9:9" x14ac:dyDescent="0.4">
      <c r="I310">
        <v>3.9862940069889201</v>
      </c>
    </row>
    <row r="311" spans="9:9" x14ac:dyDescent="0.4">
      <c r="I311">
        <v>2.7054754297378398</v>
      </c>
    </row>
    <row r="312" spans="9:9" x14ac:dyDescent="0.4">
      <c r="I312">
        <v>2.9772064459005199</v>
      </c>
    </row>
    <row r="313" spans="9:9" x14ac:dyDescent="0.4">
      <c r="I313">
        <v>3.0068977873282101</v>
      </c>
    </row>
    <row r="314" spans="9:9" x14ac:dyDescent="0.4">
      <c r="I314">
        <v>2.4876228015251902</v>
      </c>
    </row>
    <row r="315" spans="9:9" x14ac:dyDescent="0.4">
      <c r="I315">
        <v>2.2058088725446998</v>
      </c>
    </row>
    <row r="316" spans="9:9" x14ac:dyDescent="0.4">
      <c r="I316">
        <v>1</v>
      </c>
    </row>
    <row r="317" spans="9:9" x14ac:dyDescent="0.4">
      <c r="I317">
        <v>1.5233161137581901</v>
      </c>
    </row>
    <row r="318" spans="9:9" x14ac:dyDescent="0.4">
      <c r="I318">
        <v>2.83424408015878</v>
      </c>
    </row>
    <row r="319" spans="9:9" x14ac:dyDescent="0.4">
      <c r="I319">
        <v>3.0799964167237301</v>
      </c>
    </row>
    <row r="320" spans="9:9" x14ac:dyDescent="0.4">
      <c r="I320">
        <v>2.4216409368302201</v>
      </c>
    </row>
    <row r="321" spans="9:9" x14ac:dyDescent="0.4">
      <c r="I321">
        <v>2.1196910428236202</v>
      </c>
    </row>
    <row r="322" spans="9:9" x14ac:dyDescent="0.4">
      <c r="I322">
        <v>2.39415927618907</v>
      </c>
    </row>
    <row r="323" spans="9:9" x14ac:dyDescent="0.4">
      <c r="I323">
        <v>2.9213274010479999</v>
      </c>
    </row>
    <row r="324" spans="9:9" x14ac:dyDescent="0.4">
      <c r="I324">
        <v>3.23315118397533</v>
      </c>
    </row>
    <row r="325" spans="9:9" x14ac:dyDescent="0.4">
      <c r="I325">
        <v>3.12416017199171</v>
      </c>
    </row>
    <row r="326" spans="9:9" x14ac:dyDescent="0.4">
      <c r="I326">
        <v>2.4090198771736402</v>
      </c>
    </row>
    <row r="327" spans="9:9" x14ac:dyDescent="0.4">
      <c r="I327">
        <v>2.1297042810128799</v>
      </c>
    </row>
    <row r="328" spans="9:9" x14ac:dyDescent="0.4">
      <c r="I328">
        <v>2.3080713069923302</v>
      </c>
    </row>
    <row r="329" spans="9:9" x14ac:dyDescent="0.4">
      <c r="I329">
        <v>0.69404879214073301</v>
      </c>
    </row>
    <row r="330" spans="9:9" x14ac:dyDescent="0.4">
      <c r="I330">
        <v>2.3730080524125698</v>
      </c>
    </row>
    <row r="331" spans="9:9" x14ac:dyDescent="0.4">
      <c r="I331">
        <v>3.3278688524653699</v>
      </c>
    </row>
    <row r="332" spans="9:9" x14ac:dyDescent="0.4">
      <c r="I332">
        <v>3.87431693989708</v>
      </c>
    </row>
    <row r="333" spans="9:9" x14ac:dyDescent="0.4">
      <c r="I333">
        <v>3.4758378372903298</v>
      </c>
    </row>
    <row r="334" spans="9:9" x14ac:dyDescent="0.4">
      <c r="I334">
        <v>2.9841440472919301</v>
      </c>
    </row>
    <row r="335" spans="9:9" x14ac:dyDescent="0.4">
      <c r="I335">
        <v>2.07086904157133</v>
      </c>
    </row>
    <row r="336" spans="9:9" x14ac:dyDescent="0.4">
      <c r="I336">
        <v>2.0416057013794799</v>
      </c>
    </row>
    <row r="337" spans="9:9" x14ac:dyDescent="0.4">
      <c r="I337">
        <v>2.8151034668159398</v>
      </c>
    </row>
    <row r="338" spans="9:9" x14ac:dyDescent="0.4">
      <c r="I338">
        <v>3</v>
      </c>
    </row>
    <row r="339" spans="9:9" x14ac:dyDescent="0.4">
      <c r="I339">
        <v>2.8762777827527501</v>
      </c>
    </row>
    <row r="340" spans="9:9" x14ac:dyDescent="0.4">
      <c r="I340">
        <v>3.5140195288167599</v>
      </c>
    </row>
    <row r="341" spans="9:9" x14ac:dyDescent="0.4">
      <c r="I341">
        <v>4.0692267112556104</v>
      </c>
    </row>
    <row r="342" spans="9:9" x14ac:dyDescent="0.4">
      <c r="I342">
        <v>5.1001821493708803</v>
      </c>
    </row>
    <row r="343" spans="9:9" x14ac:dyDescent="0.4">
      <c r="I343">
        <v>5.5442085460963</v>
      </c>
    </row>
    <row r="344" spans="9:9" x14ac:dyDescent="0.4">
      <c r="I344">
        <v>5.6309434938912002</v>
      </c>
    </row>
    <row r="345" spans="9:9" x14ac:dyDescent="0.4">
      <c r="I345">
        <v>7.6896095235413204</v>
      </c>
    </row>
    <row r="346" spans="9:9" x14ac:dyDescent="0.4">
      <c r="I346">
        <v>5.8460091373046801</v>
      </c>
    </row>
    <row r="347" spans="9:9" x14ac:dyDescent="0.4">
      <c r="I347">
        <v>4.0070968576602599</v>
      </c>
    </row>
    <row r="348" spans="9:9" x14ac:dyDescent="0.4">
      <c r="I348">
        <v>3.8436601073019201</v>
      </c>
    </row>
    <row r="349" spans="9:9" x14ac:dyDescent="0.4">
      <c r="I349">
        <v>4.0958523694399096</v>
      </c>
    </row>
    <row r="350" spans="9:9" x14ac:dyDescent="0.4">
      <c r="I350">
        <v>4.2877959927130798</v>
      </c>
    </row>
    <row r="351" spans="9:9" x14ac:dyDescent="0.4">
      <c r="I351">
        <v>4.0668975882665404</v>
      </c>
    </row>
    <row r="352" spans="9:9" x14ac:dyDescent="0.4">
      <c r="I352">
        <v>4.7242676699810904</v>
      </c>
    </row>
    <row r="353" spans="9:9" x14ac:dyDescent="0.4">
      <c r="I353">
        <v>4.4357749310686696</v>
      </c>
    </row>
    <row r="354" spans="9:9" x14ac:dyDescent="0.4">
      <c r="I354">
        <v>2.6541451421650799</v>
      </c>
    </row>
    <row r="355" spans="9:9" x14ac:dyDescent="0.4">
      <c r="I355">
        <v>2</v>
      </c>
    </row>
    <row r="356" spans="9:9" x14ac:dyDescent="0.4">
      <c r="I356">
        <v>2.4499089253265498</v>
      </c>
    </row>
    <row r="357" spans="9:9" x14ac:dyDescent="0.4">
      <c r="I357">
        <v>4.0710382513798304</v>
      </c>
    </row>
    <row r="358" spans="9:9" x14ac:dyDescent="0.4">
      <c r="I358">
        <v>5.0716653229472302</v>
      </c>
    </row>
    <row r="359" spans="9:9" x14ac:dyDescent="0.4">
      <c r="I359">
        <v>5.0228930892683996</v>
      </c>
    </row>
    <row r="360" spans="9:9" x14ac:dyDescent="0.4">
      <c r="I360">
        <v>5.7307474095981297</v>
      </c>
    </row>
    <row r="361" spans="9:9" x14ac:dyDescent="0.4">
      <c r="I361">
        <v>4.8175221714422101</v>
      </c>
    </row>
    <row r="362" spans="9:9" x14ac:dyDescent="0.4">
      <c r="I362">
        <v>4.6050145819158699</v>
      </c>
    </row>
    <row r="363" spans="9:9" x14ac:dyDescent="0.4">
      <c r="I363">
        <v>6.1293260473737501</v>
      </c>
    </row>
    <row r="364" spans="9:9" x14ac:dyDescent="0.4">
      <c r="I364">
        <v>7.3054734390427303</v>
      </c>
    </row>
    <row r="365" spans="9:9" x14ac:dyDescent="0.4">
      <c r="I365">
        <v>7.0082614191652803</v>
      </c>
    </row>
    <row r="366" spans="9:9" x14ac:dyDescent="0.4">
      <c r="I366">
        <v>4.3576796360717598</v>
      </c>
    </row>
    <row r="367" spans="9:9" x14ac:dyDescent="0.4">
      <c r="I367">
        <v>3</v>
      </c>
    </row>
    <row r="368" spans="9:9" x14ac:dyDescent="0.4">
      <c r="I368">
        <v>3.5045537340699799</v>
      </c>
    </row>
    <row r="369" spans="9:9" x14ac:dyDescent="0.4">
      <c r="I369">
        <v>3.56466302366425</v>
      </c>
    </row>
    <row r="370" spans="9:9" x14ac:dyDescent="0.4">
      <c r="I370">
        <v>2.1803278688372498</v>
      </c>
    </row>
    <row r="371" spans="9:9" x14ac:dyDescent="0.4">
      <c r="I371">
        <v>1.18240815392667</v>
      </c>
    </row>
    <row r="372" spans="9:9" x14ac:dyDescent="0.4">
      <c r="I372">
        <v>1.1053679317537499</v>
      </c>
    </row>
    <row r="373" spans="9:9" x14ac:dyDescent="0.4">
      <c r="I373">
        <v>0.80659320970340298</v>
      </c>
    </row>
    <row r="374" spans="9:9" x14ac:dyDescent="0.4">
      <c r="I374">
        <v>0.70673952641266102</v>
      </c>
    </row>
    <row r="375" spans="9:9" x14ac:dyDescent="0.4">
      <c r="I375">
        <v>2.20607761754655</v>
      </c>
    </row>
    <row r="376" spans="9:9" x14ac:dyDescent="0.4">
      <c r="I376">
        <v>3.5142882737699499</v>
      </c>
    </row>
    <row r="377" spans="9:9" x14ac:dyDescent="0.4">
      <c r="I377">
        <v>4.54198891177459</v>
      </c>
    </row>
    <row r="378" spans="9:9" x14ac:dyDescent="0.4">
      <c r="I378">
        <v>2.2524610070933102</v>
      </c>
    </row>
    <row r="379" spans="9:9" x14ac:dyDescent="0.4">
      <c r="I379">
        <v>2.3106691749477699</v>
      </c>
    </row>
    <row r="380" spans="9:9" x14ac:dyDescent="0.4">
      <c r="I380">
        <v>1.48656772870097</v>
      </c>
    </row>
    <row r="381" spans="9:9" x14ac:dyDescent="0.4">
      <c r="I381">
        <v>1</v>
      </c>
    </row>
    <row r="382" spans="9:9" x14ac:dyDescent="0.4">
      <c r="I382">
        <v>1.43169398908673</v>
      </c>
    </row>
    <row r="383" spans="9:9" x14ac:dyDescent="0.4">
      <c r="I383">
        <v>2.7431693989144601</v>
      </c>
    </row>
    <row r="384" spans="9:9" x14ac:dyDescent="0.4">
      <c r="I384">
        <v>3.2896174863461698</v>
      </c>
    </row>
    <row r="385" spans="9:9" x14ac:dyDescent="0.4">
      <c r="I385">
        <v>4.5846994535677297</v>
      </c>
    </row>
    <row r="386" spans="9:9" x14ac:dyDescent="0.4">
      <c r="I386">
        <v>4.7553027362077103</v>
      </c>
    </row>
    <row r="387" spans="9:9" x14ac:dyDescent="0.4">
      <c r="I387">
        <v>2.6982591298404199</v>
      </c>
    </row>
    <row r="388" spans="9:9" x14ac:dyDescent="0.4">
      <c r="I388">
        <v>1.7739854877766299</v>
      </c>
    </row>
    <row r="389" spans="9:9" x14ac:dyDescent="0.4">
      <c r="I389">
        <v>3.12204007287573</v>
      </c>
    </row>
    <row r="390" spans="9:9" x14ac:dyDescent="0.4">
      <c r="I390">
        <v>4.5063752277027298</v>
      </c>
    </row>
    <row r="391" spans="9:9" x14ac:dyDescent="0.4">
      <c r="I391">
        <v>4.3130878796005003</v>
      </c>
    </row>
    <row r="392" spans="9:9" x14ac:dyDescent="0.4">
      <c r="I392">
        <v>4.6612021857998798</v>
      </c>
    </row>
    <row r="393" spans="9:9" x14ac:dyDescent="0.4">
      <c r="I393">
        <v>4.0965391620957199</v>
      </c>
    </row>
    <row r="394" spans="9:9" x14ac:dyDescent="0.4">
      <c r="I394">
        <v>2.7103825136525699</v>
      </c>
    </row>
    <row r="395" spans="9:9" x14ac:dyDescent="0.4">
      <c r="I395">
        <v>1.9108164870005999</v>
      </c>
    </row>
    <row r="396" spans="9:9" x14ac:dyDescent="0.4">
      <c r="I396">
        <v>1.85228980660918</v>
      </c>
    </row>
    <row r="397" spans="9:9" x14ac:dyDescent="0.4">
      <c r="I397">
        <v>2.0773985487752902</v>
      </c>
    </row>
    <row r="398" spans="9:9" x14ac:dyDescent="0.4">
      <c r="I398">
        <v>3.2437914937461101</v>
      </c>
    </row>
    <row r="399" spans="9:9" x14ac:dyDescent="0.4">
      <c r="I399">
        <v>4.7324096469572297</v>
      </c>
    </row>
    <row r="400" spans="9:9" x14ac:dyDescent="0.4">
      <c r="I400">
        <v>5.0327868852535804</v>
      </c>
    </row>
    <row r="401" spans="9:9" x14ac:dyDescent="0.4">
      <c r="I401">
        <v>5.3347268257165101</v>
      </c>
    </row>
    <row r="402" spans="9:9" x14ac:dyDescent="0.4">
      <c r="I402">
        <v>4.0127405018408204</v>
      </c>
    </row>
    <row r="403" spans="9:9" x14ac:dyDescent="0.4">
      <c r="I403">
        <v>3.1693989070950002</v>
      </c>
    </row>
    <row r="404" spans="9:9" x14ac:dyDescent="0.4">
      <c r="I404">
        <v>2.2590502353911899</v>
      </c>
    </row>
    <row r="405" spans="9:9" x14ac:dyDescent="0.4">
      <c r="I405">
        <v>2.6253595708113502</v>
      </c>
    </row>
    <row r="406" spans="9:9" x14ac:dyDescent="0.4">
      <c r="I406">
        <v>3.2698199408806299</v>
      </c>
    </row>
    <row r="407" spans="9:9" x14ac:dyDescent="0.4">
      <c r="I407">
        <v>3.2323947166578102</v>
      </c>
    </row>
    <row r="408" spans="9:9" x14ac:dyDescent="0.4">
      <c r="I408">
        <v>2.1993589934884401</v>
      </c>
    </row>
    <row r="409" spans="9:9" x14ac:dyDescent="0.4">
      <c r="I409">
        <v>1.9140911941229799</v>
      </c>
    </row>
    <row r="410" spans="9:9" x14ac:dyDescent="0.4">
      <c r="I410">
        <v>2</v>
      </c>
    </row>
    <row r="411" spans="9:9" x14ac:dyDescent="0.4">
      <c r="I411">
        <v>1.4663023679327101</v>
      </c>
    </row>
    <row r="412" spans="9:9" x14ac:dyDescent="0.4">
      <c r="I412">
        <v>1.1522888112522101</v>
      </c>
    </row>
    <row r="413" spans="9:9" x14ac:dyDescent="0.4">
      <c r="I413">
        <v>1.31746742712945</v>
      </c>
    </row>
    <row r="414" spans="9:9" x14ac:dyDescent="0.4">
      <c r="I414">
        <v>2</v>
      </c>
    </row>
    <row r="415" spans="9:9" x14ac:dyDescent="0.4">
      <c r="I415">
        <v>2.25584520290924</v>
      </c>
    </row>
    <row r="416" spans="9:9" x14ac:dyDescent="0.4">
      <c r="I416">
        <v>1.4917037435038001</v>
      </c>
    </row>
    <row r="417" spans="9:9" x14ac:dyDescent="0.4">
      <c r="I417">
        <v>2.1664825266190602</v>
      </c>
    </row>
    <row r="418" spans="9:9" x14ac:dyDescent="0.4">
      <c r="I418">
        <v>2.2279853085925101</v>
      </c>
    </row>
    <row r="419" spans="9:9" x14ac:dyDescent="0.4">
      <c r="I419">
        <v>1.88888888891528</v>
      </c>
    </row>
    <row r="420" spans="9:9" x14ac:dyDescent="0.4">
      <c r="I420">
        <v>4.1168244299382701</v>
      </c>
    </row>
    <row r="421" spans="9:9" x14ac:dyDescent="0.4">
      <c r="I421">
        <v>5.4058048911606802</v>
      </c>
    </row>
    <row r="422" spans="9:9" x14ac:dyDescent="0.4">
      <c r="I422">
        <v>8.5883424408233395</v>
      </c>
    </row>
    <row r="423" spans="9:9" x14ac:dyDescent="0.4">
      <c r="I423">
        <v>9.72705465476675</v>
      </c>
    </row>
    <row r="424" spans="9:9" x14ac:dyDescent="0.4">
      <c r="I424">
        <v>7.7460360117614302</v>
      </c>
    </row>
    <row r="425" spans="9:9" x14ac:dyDescent="0.4">
      <c r="I425">
        <v>4.1862601650022899</v>
      </c>
    </row>
    <row r="426" spans="9:9" x14ac:dyDescent="0.4">
      <c r="I426">
        <v>2.88609195059496</v>
      </c>
    </row>
    <row r="427" spans="9:9" x14ac:dyDescent="0.4">
      <c r="I427">
        <v>3.8925915972571001</v>
      </c>
    </row>
    <row r="428" spans="9:9" x14ac:dyDescent="0.4">
      <c r="I428">
        <v>6.0740740740926702</v>
      </c>
    </row>
    <row r="429" spans="9:9" x14ac:dyDescent="0.4">
      <c r="I429">
        <v>6.1202185792267301</v>
      </c>
    </row>
    <row r="430" spans="9:9" x14ac:dyDescent="0.4">
      <c r="I430">
        <v>4.0075248588730297</v>
      </c>
    </row>
    <row r="431" spans="9:9" x14ac:dyDescent="0.4">
      <c r="I431">
        <v>2.6215971413565198</v>
      </c>
    </row>
    <row r="432" spans="9:9" x14ac:dyDescent="0.4">
      <c r="I432">
        <v>4.0621895746896897</v>
      </c>
    </row>
    <row r="433" spans="9:9" x14ac:dyDescent="0.4">
      <c r="I433">
        <v>3.8688524589997502</v>
      </c>
    </row>
    <row r="434" spans="9:9" x14ac:dyDescent="0.4">
      <c r="I434">
        <v>2.4635950112835898</v>
      </c>
    </row>
    <row r="435" spans="9:9" x14ac:dyDescent="0.4">
      <c r="I435">
        <v>3.81581016654797</v>
      </c>
    </row>
    <row r="436" spans="9:9" x14ac:dyDescent="0.4">
      <c r="I436">
        <v>4.8581026605763196</v>
      </c>
    </row>
    <row r="437" spans="9:9" x14ac:dyDescent="0.4">
      <c r="I437">
        <v>4.7613644281161802</v>
      </c>
    </row>
    <row r="438" spans="9:9" x14ac:dyDescent="0.4">
      <c r="I438">
        <v>4.4845173041786603</v>
      </c>
    </row>
    <row r="439" spans="9:9" x14ac:dyDescent="0.4">
      <c r="I439">
        <v>3.3514288273718802</v>
      </c>
    </row>
    <row r="440" spans="9:9" x14ac:dyDescent="0.4">
      <c r="I440">
        <v>3.05828779599153</v>
      </c>
    </row>
    <row r="441" spans="9:9" x14ac:dyDescent="0.4">
      <c r="I441">
        <v>2.0965391621020899</v>
      </c>
    </row>
    <row r="442" spans="9:9" x14ac:dyDescent="0.4">
      <c r="I442">
        <v>0.97554420853106405</v>
      </c>
    </row>
    <row r="443" spans="9:9" x14ac:dyDescent="0.4">
      <c r="I443">
        <v>1.03877890254503</v>
      </c>
    </row>
    <row r="444" spans="9:9" x14ac:dyDescent="0.4">
      <c r="I444">
        <v>2.5378382951884499</v>
      </c>
    </row>
    <row r="445" spans="9:9" x14ac:dyDescent="0.4">
      <c r="I445">
        <v>4.3906655916845301</v>
      </c>
    </row>
    <row r="446" spans="9:9" x14ac:dyDescent="0.4">
      <c r="I446">
        <v>4.54470622193569</v>
      </c>
    </row>
    <row r="447" spans="9:9" x14ac:dyDescent="0.4">
      <c r="I447">
        <v>4.2659380692093603</v>
      </c>
    </row>
    <row r="448" spans="9:9" x14ac:dyDescent="0.4">
      <c r="I448">
        <v>3.8672399892561802</v>
      </c>
    </row>
    <row r="449" spans="9:9" x14ac:dyDescent="0.4">
      <c r="I449">
        <v>4.31549663074055</v>
      </c>
    </row>
    <row r="450" spans="9:9" x14ac:dyDescent="0.4">
      <c r="I450">
        <v>4.2801417380864697</v>
      </c>
    </row>
    <row r="451" spans="9:9" x14ac:dyDescent="0.4">
      <c r="I451">
        <v>4</v>
      </c>
    </row>
    <row r="452" spans="9:9" x14ac:dyDescent="0.4">
      <c r="I452">
        <v>4.8961748634053404</v>
      </c>
    </row>
    <row r="453" spans="9:9" x14ac:dyDescent="0.4">
      <c r="I453">
        <v>5.9890710382687704</v>
      </c>
    </row>
    <row r="454" spans="9:9" x14ac:dyDescent="0.4">
      <c r="I454">
        <v>5.7416465107949302</v>
      </c>
    </row>
    <row r="455" spans="9:9" x14ac:dyDescent="0.4">
      <c r="I455">
        <v>5.94760468611147</v>
      </c>
    </row>
    <row r="456" spans="9:9" x14ac:dyDescent="0.4">
      <c r="I456">
        <v>6.3259776842262703</v>
      </c>
    </row>
    <row r="457" spans="9:9" x14ac:dyDescent="0.4">
      <c r="I457">
        <v>6.9862044253312101</v>
      </c>
    </row>
    <row r="458" spans="9:9" x14ac:dyDescent="0.4">
      <c r="I458">
        <v>6.3354434789379503</v>
      </c>
    </row>
    <row r="459" spans="9:9" x14ac:dyDescent="0.4">
      <c r="I459">
        <v>5.7944598723865202</v>
      </c>
    </row>
    <row r="460" spans="9:9" x14ac:dyDescent="0.4">
      <c r="I460">
        <v>5.6640687987146503</v>
      </c>
    </row>
    <row r="461" spans="9:9" x14ac:dyDescent="0.4">
      <c r="I461">
        <v>5.6338797814118999</v>
      </c>
    </row>
    <row r="462" spans="9:9" x14ac:dyDescent="0.4">
      <c r="I462">
        <v>5.3301183473207399</v>
      </c>
    </row>
    <row r="463" spans="9:9" x14ac:dyDescent="0.4">
      <c r="I463">
        <v>5.6533190002689704</v>
      </c>
    </row>
    <row r="464" spans="9:9" x14ac:dyDescent="0.4">
      <c r="I464">
        <v>4.9893895507804</v>
      </c>
    </row>
    <row r="465" spans="9:9" x14ac:dyDescent="0.4">
      <c r="I465">
        <v>3.1975175928283601</v>
      </c>
    </row>
    <row r="466" spans="9:9" x14ac:dyDescent="0.4">
      <c r="I466">
        <v>3.1590970169464199</v>
      </c>
    </row>
    <row r="467" spans="9:9" x14ac:dyDescent="0.4">
      <c r="I467">
        <v>4.6131067913017398</v>
      </c>
    </row>
    <row r="468" spans="9:9" x14ac:dyDescent="0.4">
      <c r="I468">
        <v>5.5075099286477203</v>
      </c>
    </row>
    <row r="469" spans="9:9" x14ac:dyDescent="0.4">
      <c r="I469">
        <v>5.1311475409643199</v>
      </c>
    </row>
    <row r="470" spans="9:9" x14ac:dyDescent="0.4">
      <c r="I470">
        <v>4.3151183970843396</v>
      </c>
    </row>
    <row r="471" spans="9:9" x14ac:dyDescent="0.4">
      <c r="I471">
        <v>4.69390944291625</v>
      </c>
    </row>
    <row r="472" spans="9:9" x14ac:dyDescent="0.4">
      <c r="I472">
        <v>5</v>
      </c>
    </row>
    <row r="473" spans="9:9" x14ac:dyDescent="0.4">
      <c r="I473">
        <v>5</v>
      </c>
    </row>
    <row r="474" spans="9:9" x14ac:dyDescent="0.4">
      <c r="I474">
        <v>4.3806921675695696</v>
      </c>
    </row>
    <row r="475" spans="9:9" x14ac:dyDescent="0.4">
      <c r="I475">
        <v>4.1584699453655896</v>
      </c>
    </row>
    <row r="476" spans="9:9" x14ac:dyDescent="0.4">
      <c r="I476">
        <v>4.9963570127608801</v>
      </c>
    </row>
    <row r="477" spans="9:9" x14ac:dyDescent="0.4">
      <c r="I477">
        <v>4.0383509012709702</v>
      </c>
    </row>
    <row r="478" spans="9:9" x14ac:dyDescent="0.4">
      <c r="I478">
        <v>3.1128728836268098</v>
      </c>
    </row>
    <row r="479" spans="9:9" x14ac:dyDescent="0.4">
      <c r="I479">
        <v>2.9009326445475598</v>
      </c>
    </row>
    <row r="480" spans="9:9" x14ac:dyDescent="0.4">
      <c r="I480">
        <v>2.6520947176579699</v>
      </c>
    </row>
    <row r="481" spans="9:9" x14ac:dyDescent="0.4">
      <c r="I481">
        <v>1.9783212398030801</v>
      </c>
    </row>
    <row r="482" spans="9:9" x14ac:dyDescent="0.4">
      <c r="I482">
        <v>1.6668856440531901</v>
      </c>
    </row>
    <row r="483" spans="9:9" x14ac:dyDescent="0.4">
      <c r="I483">
        <v>1.9143897996436801</v>
      </c>
    </row>
    <row r="484" spans="9:9" x14ac:dyDescent="0.4">
      <c r="I484">
        <v>4.3136253695583102</v>
      </c>
    </row>
    <row r="485" spans="9:9" x14ac:dyDescent="0.4">
      <c r="I485">
        <v>4.2966446693854001</v>
      </c>
    </row>
    <row r="486" spans="9:9" x14ac:dyDescent="0.4">
      <c r="I486">
        <v>3.9658594364207702</v>
      </c>
    </row>
    <row r="487" spans="9:9" x14ac:dyDescent="0.4">
      <c r="I487">
        <v>4.2131147541090197</v>
      </c>
    </row>
    <row r="488" spans="9:9" x14ac:dyDescent="0.4">
      <c r="I488">
        <v>4.8736500542355197</v>
      </c>
    </row>
    <row r="489" spans="9:9" x14ac:dyDescent="0.4">
      <c r="I489">
        <v>3.74074074071584</v>
      </c>
    </row>
    <row r="490" spans="9:9" x14ac:dyDescent="0.4">
      <c r="I490">
        <v>2.5445668727034301</v>
      </c>
    </row>
    <row r="491" spans="9:9" x14ac:dyDescent="0.4">
      <c r="I491">
        <v>1.47287168918032</v>
      </c>
    </row>
    <row r="492" spans="9:9" x14ac:dyDescent="0.4">
      <c r="I492">
        <v>0.52573481841596303</v>
      </c>
    </row>
    <row r="493" spans="9:9" x14ac:dyDescent="0.4">
      <c r="I493">
        <v>2.1638448445947298</v>
      </c>
    </row>
    <row r="494" spans="9:9" x14ac:dyDescent="0.4">
      <c r="I494">
        <v>2.6794171220414</v>
      </c>
    </row>
    <row r="495" spans="9:9" x14ac:dyDescent="0.4">
      <c r="I495">
        <v>2.9708561020049702</v>
      </c>
    </row>
    <row r="496" spans="9:9" x14ac:dyDescent="0.4">
      <c r="I496">
        <v>3.49180327869805</v>
      </c>
    </row>
    <row r="497" spans="9:9" x14ac:dyDescent="0.4">
      <c r="I497">
        <v>2.85428051000599</v>
      </c>
    </row>
    <row r="498" spans="9:9" x14ac:dyDescent="0.4">
      <c r="I498">
        <v>2.1548269581042998</v>
      </c>
    </row>
    <row r="499" spans="9:9" x14ac:dyDescent="0.4">
      <c r="I499">
        <v>2.3637910956001398</v>
      </c>
    </row>
    <row r="500" spans="9:9" x14ac:dyDescent="0.4">
      <c r="I500">
        <v>2.8568286103726002</v>
      </c>
    </row>
    <row r="501" spans="9:9" x14ac:dyDescent="0.4">
      <c r="I501">
        <v>1.5357181960257</v>
      </c>
    </row>
    <row r="502" spans="9:9" x14ac:dyDescent="0.4">
      <c r="I502">
        <v>2.8996685478906601</v>
      </c>
    </row>
    <row r="503" spans="9:9" x14ac:dyDescent="0.4">
      <c r="I503">
        <v>3</v>
      </c>
    </row>
    <row r="504" spans="9:9" x14ac:dyDescent="0.4">
      <c r="I504">
        <v>3</v>
      </c>
    </row>
    <row r="505" spans="9:9" x14ac:dyDescent="0.4">
      <c r="I505">
        <v>4.2889008331435097</v>
      </c>
    </row>
    <row r="506" spans="9:9" x14ac:dyDescent="0.4">
      <c r="I506">
        <v>6.0892531876346503</v>
      </c>
    </row>
    <row r="507" spans="9:9" x14ac:dyDescent="0.4">
      <c r="I507">
        <v>6.9855076791442299</v>
      </c>
    </row>
    <row r="508" spans="9:9" x14ac:dyDescent="0.4">
      <c r="I508">
        <v>5.2935590790601301</v>
      </c>
    </row>
    <row r="509" spans="9:9" x14ac:dyDescent="0.4">
      <c r="I509">
        <v>3.2857853822488901</v>
      </c>
    </row>
    <row r="510" spans="9:9" x14ac:dyDescent="0.4">
      <c r="I510">
        <v>3.96903460840121</v>
      </c>
    </row>
    <row r="511" spans="9:9" x14ac:dyDescent="0.4">
      <c r="I511">
        <v>5.2008420675452003</v>
      </c>
    </row>
    <row r="512" spans="9:9" x14ac:dyDescent="0.4">
      <c r="I512">
        <v>4.7650273223945296</v>
      </c>
    </row>
    <row r="513" spans="9:9" x14ac:dyDescent="0.4">
      <c r="I513">
        <v>4.2185792349628102</v>
      </c>
    </row>
    <row r="514" spans="9:9" x14ac:dyDescent="0.4">
      <c r="I514">
        <v>2.8360655737493499</v>
      </c>
    </row>
    <row r="515" spans="9:9" x14ac:dyDescent="0.4">
      <c r="I515">
        <v>1.9562741994889901</v>
      </c>
    </row>
    <row r="516" spans="9:9" x14ac:dyDescent="0.4">
      <c r="I516">
        <v>2.71724048693744</v>
      </c>
    </row>
    <row r="517" spans="9:9" x14ac:dyDescent="0.4">
      <c r="I517">
        <v>3</v>
      </c>
    </row>
    <row r="518" spans="9:9" x14ac:dyDescent="0.4">
      <c r="I518">
        <v>2.8175122179349001</v>
      </c>
    </row>
    <row r="519" spans="9:9" x14ac:dyDescent="0.4">
      <c r="I519">
        <v>3.1951884698989401</v>
      </c>
    </row>
    <row r="520" spans="9:9" x14ac:dyDescent="0.4">
      <c r="I520">
        <v>6.2795843411655596</v>
      </c>
    </row>
    <row r="521" spans="9:9" x14ac:dyDescent="0.4">
      <c r="I521">
        <v>8.1422457125265595</v>
      </c>
    </row>
    <row r="522" spans="9:9" x14ac:dyDescent="0.4">
      <c r="I522">
        <v>6.89988752522751</v>
      </c>
    </row>
    <row r="523" spans="9:9" x14ac:dyDescent="0.4">
      <c r="I523">
        <v>5.0542864821073001</v>
      </c>
    </row>
    <row r="524" spans="9:9" x14ac:dyDescent="0.4">
      <c r="I524">
        <v>4.3697632058374403</v>
      </c>
    </row>
    <row r="525" spans="9:9" x14ac:dyDescent="0.4">
      <c r="I525">
        <v>3.6083788706523499</v>
      </c>
    </row>
    <row r="526" spans="9:9" x14ac:dyDescent="0.4">
      <c r="I526">
        <v>2.2240437158253599</v>
      </c>
    </row>
    <row r="527" spans="9:9" x14ac:dyDescent="0.4">
      <c r="I527">
        <v>1.4687708401794299</v>
      </c>
    </row>
    <row r="528" spans="9:9" x14ac:dyDescent="0.4">
      <c r="I528">
        <v>3.0863467606721402</v>
      </c>
    </row>
    <row r="529" spans="9:9" x14ac:dyDescent="0.4">
      <c r="I529">
        <v>3.9801128728748401</v>
      </c>
    </row>
    <row r="530" spans="9:9" x14ac:dyDescent="0.4">
      <c r="I530">
        <v>3.4306886838627602</v>
      </c>
    </row>
    <row r="531" spans="9:9" x14ac:dyDescent="0.4">
      <c r="I531">
        <v>4.8397085609967601</v>
      </c>
    </row>
    <row r="532" spans="9:9" x14ac:dyDescent="0.4">
      <c r="I532">
        <v>3.01343724801698</v>
      </c>
    </row>
    <row r="533" spans="9:9" x14ac:dyDescent="0.4">
      <c r="I533">
        <v>3.04553734062074</v>
      </c>
    </row>
    <row r="534" spans="9:9" x14ac:dyDescent="0.4">
      <c r="I534">
        <v>2.14936247720936</v>
      </c>
    </row>
    <row r="535" spans="9:9" x14ac:dyDescent="0.4">
      <c r="I535">
        <v>0.76502732238236604</v>
      </c>
    </row>
    <row r="536" spans="9:9" x14ac:dyDescent="0.4">
      <c r="I536">
        <v>0.53916211295609096</v>
      </c>
    </row>
    <row r="537" spans="9:9" x14ac:dyDescent="0.4">
      <c r="I537">
        <v>2.2149362477466599</v>
      </c>
    </row>
    <row r="538" spans="9:9" x14ac:dyDescent="0.4">
      <c r="I538">
        <v>3.9148974290254599</v>
      </c>
    </row>
    <row r="539" spans="9:9" x14ac:dyDescent="0.4">
      <c r="I539">
        <v>4.0085600246767301</v>
      </c>
    </row>
    <row r="540" spans="9:9" x14ac:dyDescent="0.4">
      <c r="I540">
        <v>2.55484885582195</v>
      </c>
    </row>
    <row r="541" spans="9:9" x14ac:dyDescent="0.4">
      <c r="I541">
        <v>1.6605751142209</v>
      </c>
    </row>
    <row r="542" spans="9:9" x14ac:dyDescent="0.4">
      <c r="I542">
        <v>2.2568306011137298</v>
      </c>
    </row>
    <row r="543" spans="9:9" x14ac:dyDescent="0.4">
      <c r="I543">
        <v>3.2860839877959198</v>
      </c>
    </row>
    <row r="544" spans="9:9" x14ac:dyDescent="0.4">
      <c r="I544">
        <v>3.99238555944103</v>
      </c>
    </row>
    <row r="545" spans="9:9" x14ac:dyDescent="0.4">
      <c r="I545">
        <v>2.1111111110767502</v>
      </c>
    </row>
    <row r="546" spans="9:9" x14ac:dyDescent="0.4">
      <c r="I546">
        <v>2.2417410692294002</v>
      </c>
    </row>
    <row r="547" spans="9:9" x14ac:dyDescent="0.4">
      <c r="I547">
        <v>3.4863387978261899</v>
      </c>
    </row>
    <row r="548" spans="9:9" x14ac:dyDescent="0.4">
      <c r="I548">
        <v>3.08756108967042</v>
      </c>
    </row>
    <row r="549" spans="9:9" x14ac:dyDescent="0.4">
      <c r="I549">
        <v>1.1470532612841999</v>
      </c>
    </row>
    <row r="550" spans="9:9" x14ac:dyDescent="0.4">
      <c r="I550">
        <v>3.0000000000120499</v>
      </c>
    </row>
    <row r="551" spans="9:9" x14ac:dyDescent="0.4">
      <c r="I551">
        <v>3.3800252819299699</v>
      </c>
    </row>
    <row r="552" spans="9:9" x14ac:dyDescent="0.4">
      <c r="I552">
        <v>2.9071038251260002</v>
      </c>
    </row>
    <row r="553" spans="9:9" x14ac:dyDescent="0.4">
      <c r="I553">
        <v>1.33333333329846</v>
      </c>
    </row>
    <row r="554" spans="9:9" x14ac:dyDescent="0.4">
      <c r="I554">
        <v>0.30626972042100598</v>
      </c>
    </row>
    <row r="555" spans="9:9" x14ac:dyDescent="0.4">
      <c r="I555">
        <v>0.59352822319741005</v>
      </c>
    </row>
    <row r="556" spans="9:9" x14ac:dyDescent="0.4">
      <c r="I556">
        <v>0.577085013019212</v>
      </c>
    </row>
    <row r="557" spans="9:9" x14ac:dyDescent="0.4">
      <c r="I557">
        <v>1.80156668360193</v>
      </c>
    </row>
    <row r="558" spans="9:9" x14ac:dyDescent="0.4">
      <c r="I558">
        <v>2.55216140623167</v>
      </c>
    </row>
    <row r="559" spans="9:9" x14ac:dyDescent="0.4">
      <c r="I559">
        <v>1.49664068796891</v>
      </c>
    </row>
    <row r="560" spans="9:9" x14ac:dyDescent="0.4">
      <c r="I560">
        <v>1.49139518449191</v>
      </c>
    </row>
    <row r="561" spans="9:9" x14ac:dyDescent="0.4">
      <c r="I561">
        <v>0.77468223394676705</v>
      </c>
    </row>
    <row r="562" spans="9:9" x14ac:dyDescent="0.4">
      <c r="I562">
        <v>6.0915524515490302E-2</v>
      </c>
    </row>
    <row r="563" spans="9:9" x14ac:dyDescent="0.4">
      <c r="I563">
        <v>1.61088715697959</v>
      </c>
    </row>
    <row r="564" spans="9:9" x14ac:dyDescent="0.4">
      <c r="I564">
        <v>0.66353130878942601</v>
      </c>
    </row>
    <row r="565" spans="9:9" x14ac:dyDescent="0.4">
      <c r="I565">
        <v>1.11179790379791</v>
      </c>
    </row>
    <row r="566" spans="9:9" x14ac:dyDescent="0.4">
      <c r="I566">
        <v>1.4412991330459</v>
      </c>
    </row>
    <row r="567" spans="9:9" x14ac:dyDescent="0.4">
      <c r="I567">
        <v>1.5792349726993899</v>
      </c>
    </row>
    <row r="568" spans="9:9" x14ac:dyDescent="0.4">
      <c r="I568">
        <v>2.4531040042867098</v>
      </c>
    </row>
    <row r="569" spans="9:9" x14ac:dyDescent="0.4">
      <c r="I569">
        <v>0.56163715446985796</v>
      </c>
    </row>
    <row r="570" spans="9:9" x14ac:dyDescent="0.4">
      <c r="I570">
        <v>1.74053171689819</v>
      </c>
    </row>
    <row r="571" spans="9:9" x14ac:dyDescent="0.4">
      <c r="I571">
        <v>1.8370509719499899</v>
      </c>
    </row>
    <row r="572" spans="9:9" x14ac:dyDescent="0.4">
      <c r="I572">
        <v>1</v>
      </c>
    </row>
    <row r="573" spans="9:9" x14ac:dyDescent="0.4">
      <c r="I573">
        <v>1.2714025501036299</v>
      </c>
    </row>
    <row r="574" spans="9:9" x14ac:dyDescent="0.4">
      <c r="I574">
        <v>2.2295081967433799</v>
      </c>
    </row>
    <row r="575" spans="9:9" x14ac:dyDescent="0.4">
      <c r="I575">
        <v>3.3224043716068001</v>
      </c>
    </row>
    <row r="576" spans="9:9" x14ac:dyDescent="0.4">
      <c r="I576">
        <v>3.0072859744753901</v>
      </c>
    </row>
    <row r="577" spans="9:9" x14ac:dyDescent="0.4">
      <c r="I577">
        <v>2.0927170115487401</v>
      </c>
    </row>
    <row r="578" spans="9:9" x14ac:dyDescent="0.4">
      <c r="I578">
        <v>2</v>
      </c>
    </row>
    <row r="579" spans="9:9" x14ac:dyDescent="0.4">
      <c r="I579">
        <v>2.0457065504081999</v>
      </c>
    </row>
    <row r="580" spans="9:9" x14ac:dyDescent="0.4">
      <c r="I580">
        <v>2</v>
      </c>
    </row>
    <row r="581" spans="9:9" x14ac:dyDescent="0.4">
      <c r="I581">
        <v>2</v>
      </c>
    </row>
    <row r="582" spans="9:9" x14ac:dyDescent="0.4">
      <c r="I582">
        <v>2.8123861566612001</v>
      </c>
    </row>
    <row r="583" spans="9:9" x14ac:dyDescent="0.4">
      <c r="I583">
        <v>3.6289527904735799</v>
      </c>
    </row>
    <row r="584" spans="9:9" x14ac:dyDescent="0.4">
      <c r="I584">
        <v>3.42076502731117</v>
      </c>
    </row>
    <row r="585" spans="9:9" x14ac:dyDescent="0.4">
      <c r="I585">
        <v>3.1593856689224</v>
      </c>
    </row>
    <row r="586" spans="9:9" x14ac:dyDescent="0.4">
      <c r="I586">
        <v>2.92985756517144</v>
      </c>
    </row>
    <row r="587" spans="9:9" x14ac:dyDescent="0.4">
      <c r="I587">
        <v>3.7850637522913</v>
      </c>
    </row>
    <row r="588" spans="9:9" x14ac:dyDescent="0.4">
      <c r="I588">
        <v>4.9143897996501602</v>
      </c>
    </row>
    <row r="589" spans="9:9" x14ac:dyDescent="0.4">
      <c r="I589">
        <v>4.5334587476472601</v>
      </c>
    </row>
    <row r="590" spans="9:9" x14ac:dyDescent="0.4">
      <c r="I590">
        <v>4.7846855186433599</v>
      </c>
    </row>
    <row r="591" spans="9:9" x14ac:dyDescent="0.4">
      <c r="I591">
        <v>4.1503677824207701</v>
      </c>
    </row>
    <row r="592" spans="9:9" x14ac:dyDescent="0.4">
      <c r="I592">
        <v>1.8579234972434</v>
      </c>
    </row>
    <row r="593" spans="9:9" x14ac:dyDescent="0.4">
      <c r="I593">
        <v>0.57567161358544205</v>
      </c>
    </row>
    <row r="594" spans="9:9" x14ac:dyDescent="0.4">
      <c r="I594">
        <v>1.7019717917491199</v>
      </c>
    </row>
    <row r="595" spans="9:9" x14ac:dyDescent="0.4">
      <c r="I595">
        <v>1.4098360655623301</v>
      </c>
    </row>
    <row r="596" spans="9:9" x14ac:dyDescent="0.4">
      <c r="I596">
        <v>1.4686513979765301</v>
      </c>
    </row>
    <row r="597" spans="9:9" x14ac:dyDescent="0.4">
      <c r="I597">
        <v>1.5769755243033401</v>
      </c>
    </row>
    <row r="598" spans="9:9" x14ac:dyDescent="0.4">
      <c r="I598">
        <v>2.6775956284514</v>
      </c>
    </row>
    <row r="599" spans="9:9" x14ac:dyDescent="0.4">
      <c r="I599">
        <v>4.5645634885339801</v>
      </c>
    </row>
    <row r="600" spans="9:9" x14ac:dyDescent="0.4">
      <c r="I600">
        <v>5</v>
      </c>
    </row>
    <row r="601" spans="9:9" x14ac:dyDescent="0.4">
      <c r="I601">
        <v>3.53551912565672</v>
      </c>
    </row>
    <row r="602" spans="9:9" x14ac:dyDescent="0.4">
      <c r="I602">
        <v>1.8597449908661401</v>
      </c>
    </row>
    <row r="603" spans="9:9" x14ac:dyDescent="0.4">
      <c r="I603">
        <v>1.4080145719622099</v>
      </c>
    </row>
    <row r="604" spans="9:9" x14ac:dyDescent="0.4">
      <c r="I604">
        <v>2.38323031443363</v>
      </c>
    </row>
    <row r="605" spans="9:9" x14ac:dyDescent="0.4">
      <c r="I605">
        <v>1.9499338091015099</v>
      </c>
    </row>
    <row r="606" spans="9:9" x14ac:dyDescent="0.4">
      <c r="I606">
        <v>1.9529198642410901</v>
      </c>
    </row>
    <row r="607" spans="9:9" x14ac:dyDescent="0.4">
      <c r="I607">
        <v>2.1120666487611599</v>
      </c>
    </row>
    <row r="608" spans="9:9" x14ac:dyDescent="0.4">
      <c r="I608">
        <v>3.88888888892722</v>
      </c>
    </row>
    <row r="609" spans="9:9" x14ac:dyDescent="0.4">
      <c r="I609">
        <v>4.7595628415183402</v>
      </c>
    </row>
    <row r="610" spans="9:9" x14ac:dyDescent="0.4">
      <c r="I610">
        <v>3.8816626354675101</v>
      </c>
    </row>
    <row r="611" spans="9:9" x14ac:dyDescent="0.4">
      <c r="I611">
        <v>2.7037037036977201</v>
      </c>
    </row>
    <row r="612" spans="9:9" x14ac:dyDescent="0.4">
      <c r="I612">
        <v>2.9551295450359301</v>
      </c>
    </row>
    <row r="613" spans="9:9" x14ac:dyDescent="0.4">
      <c r="I613">
        <v>3.3606557377065598</v>
      </c>
    </row>
    <row r="614" spans="9:9" x14ac:dyDescent="0.4">
      <c r="I614">
        <v>3.0102521225827101</v>
      </c>
    </row>
    <row r="615" spans="9:9" x14ac:dyDescent="0.4">
      <c r="I615">
        <v>2.3148596056271602</v>
      </c>
    </row>
    <row r="616" spans="9:9" x14ac:dyDescent="0.4">
      <c r="I616">
        <v>1.6732957090223299</v>
      </c>
    </row>
    <row r="617" spans="9:9" x14ac:dyDescent="0.4">
      <c r="I617">
        <v>1.5272975205808399</v>
      </c>
    </row>
    <row r="618" spans="9:9" x14ac:dyDescent="0.4">
      <c r="I618">
        <v>1.1821493624755699</v>
      </c>
    </row>
    <row r="619" spans="9:9" x14ac:dyDescent="0.4">
      <c r="I619">
        <v>0.89071038251199697</v>
      </c>
    </row>
    <row r="620" spans="9:9" x14ac:dyDescent="0.4">
      <c r="I620">
        <v>1</v>
      </c>
    </row>
    <row r="621" spans="9:9" x14ac:dyDescent="0.4">
      <c r="I621">
        <v>0.80722028126348599</v>
      </c>
    </row>
    <row r="622" spans="9:9" x14ac:dyDescent="0.4">
      <c r="I622">
        <v>0.75786079013385099</v>
      </c>
    </row>
    <row r="623" spans="9:9" x14ac:dyDescent="0.4">
      <c r="I623">
        <v>1.5682064757610601</v>
      </c>
    </row>
    <row r="624" spans="9:9" x14ac:dyDescent="0.4">
      <c r="I624">
        <v>3</v>
      </c>
    </row>
    <row r="625" spans="9:9" x14ac:dyDescent="0.4">
      <c r="I625">
        <v>3</v>
      </c>
    </row>
    <row r="626" spans="9:9" x14ac:dyDescent="0.4">
      <c r="I626">
        <v>1.2810375545770301</v>
      </c>
    </row>
    <row r="627" spans="9:9" x14ac:dyDescent="0.4">
      <c r="I627">
        <v>3.9575183898515602E-2</v>
      </c>
    </row>
    <row r="628" spans="9:9" x14ac:dyDescent="0.4">
      <c r="I628">
        <v>0.75687539193271003</v>
      </c>
    </row>
    <row r="629" spans="9:9" x14ac:dyDescent="0.4">
      <c r="I629">
        <v>1</v>
      </c>
    </row>
    <row r="630" spans="9:9" x14ac:dyDescent="0.4">
      <c r="I630">
        <v>1</v>
      </c>
    </row>
    <row r="631" spans="9:9" x14ac:dyDescent="0.4">
      <c r="I631">
        <v>1.5245901639586901</v>
      </c>
    </row>
    <row r="632" spans="9:9" x14ac:dyDescent="0.4">
      <c r="I632">
        <v>2.6174863388221099</v>
      </c>
    </row>
    <row r="633" spans="9:9" x14ac:dyDescent="0.4">
      <c r="I633">
        <v>4.7679337494314904</v>
      </c>
    </row>
    <row r="634" spans="9:9" x14ac:dyDescent="0.4">
      <c r="I634">
        <v>5.5567499775995799</v>
      </c>
    </row>
    <row r="635" spans="9:9" x14ac:dyDescent="0.4">
      <c r="I635">
        <v>3.8605412722241499</v>
      </c>
    </row>
    <row r="636" spans="9:9" x14ac:dyDescent="0.4">
      <c r="I636">
        <v>2.8840614330782302</v>
      </c>
    </row>
    <row r="637" spans="9:9" x14ac:dyDescent="0.4">
      <c r="I637">
        <v>0.61049896977709395</v>
      </c>
    </row>
    <row r="638" spans="9:9" x14ac:dyDescent="0.4">
      <c r="I638">
        <v>6.4180278111494696E-2</v>
      </c>
    </row>
    <row r="639" spans="9:9" x14ac:dyDescent="0.4">
      <c r="I639">
        <v>0.63387978143305101</v>
      </c>
    </row>
    <row r="640" spans="9:9" x14ac:dyDescent="0.4">
      <c r="I640">
        <v>1.69658693902596</v>
      </c>
    </row>
    <row r="641" spans="9:9" x14ac:dyDescent="0.4">
      <c r="I641">
        <v>2.2990136064428501</v>
      </c>
    </row>
    <row r="642" spans="9:9" x14ac:dyDescent="0.4">
      <c r="I642">
        <v>1.2264425134646699</v>
      </c>
    </row>
    <row r="643" spans="9:9" x14ac:dyDescent="0.4">
      <c r="I643">
        <v>0.30574218396714198</v>
      </c>
    </row>
    <row r="644" spans="9:9" x14ac:dyDescent="0.4">
      <c r="I644">
        <v>0.48262613594465398</v>
      </c>
    </row>
    <row r="645" spans="9:9" x14ac:dyDescent="0.4">
      <c r="I645">
        <v>1.2859744991051201</v>
      </c>
    </row>
    <row r="646" spans="9:9" x14ac:dyDescent="0.4">
      <c r="I646">
        <v>0.84547164737953795</v>
      </c>
    </row>
    <row r="647" spans="9:9" x14ac:dyDescent="0.4">
      <c r="I647">
        <v>0</v>
      </c>
    </row>
    <row r="648" spans="9:9" x14ac:dyDescent="0.4">
      <c r="I648">
        <v>0</v>
      </c>
    </row>
    <row r="649" spans="9:9" x14ac:dyDescent="0.4">
      <c r="I649">
        <v>9.8360655750184295E-2</v>
      </c>
    </row>
    <row r="650" spans="9:9" x14ac:dyDescent="0.4">
      <c r="I650">
        <v>0.64480874318189696</v>
      </c>
    </row>
    <row r="651" spans="9:9" x14ac:dyDescent="0.4">
      <c r="I651">
        <v>0.37340619306405598</v>
      </c>
    </row>
    <row r="652" spans="9:9" x14ac:dyDescent="0.4">
      <c r="I652">
        <v>0.24366209799817801</v>
      </c>
    </row>
    <row r="653" spans="9:9" x14ac:dyDescent="0.4">
      <c r="I653">
        <v>0</v>
      </c>
    </row>
    <row r="654" spans="9:9" x14ac:dyDescent="0.4">
      <c r="I654">
        <v>0.30426906350291</v>
      </c>
    </row>
    <row r="655" spans="9:9" x14ac:dyDescent="0.4">
      <c r="I655">
        <v>1.5874764848268801</v>
      </c>
    </row>
    <row r="656" spans="9:9" x14ac:dyDescent="0.4">
      <c r="I656">
        <v>1.9549603352267799</v>
      </c>
    </row>
    <row r="657" spans="9:9" x14ac:dyDescent="0.4">
      <c r="I657">
        <v>1.8766659699069601</v>
      </c>
    </row>
    <row r="658" spans="9:9" x14ac:dyDescent="0.4">
      <c r="I658">
        <v>1.4754098360666601</v>
      </c>
    </row>
    <row r="659" spans="9:9" x14ac:dyDescent="0.4">
      <c r="I659">
        <v>1.43715846993268</v>
      </c>
    </row>
    <row r="660" spans="9:9" x14ac:dyDescent="0.4">
      <c r="I660">
        <v>1.16757741349238</v>
      </c>
    </row>
    <row r="661" spans="9:9" x14ac:dyDescent="0.4">
      <c r="I661">
        <v>2</v>
      </c>
    </row>
    <row r="662" spans="9:9" x14ac:dyDescent="0.4">
      <c r="I662">
        <v>2.2021857923624499</v>
      </c>
    </row>
    <row r="663" spans="9:9" x14ac:dyDescent="0.4">
      <c r="I663">
        <v>2.0673952641166098</v>
      </c>
    </row>
    <row r="664" spans="9:9" x14ac:dyDescent="0.4">
      <c r="I664">
        <v>1.6340589447259299</v>
      </c>
    </row>
    <row r="665" spans="9:9" x14ac:dyDescent="0.4">
      <c r="I665">
        <v>2.2551185961784199</v>
      </c>
    </row>
    <row r="666" spans="9:9" x14ac:dyDescent="0.4">
      <c r="I666">
        <v>3.07561686922792</v>
      </c>
    </row>
    <row r="667" spans="9:9" x14ac:dyDescent="0.4">
      <c r="I667">
        <v>3.9344262295210202</v>
      </c>
    </row>
    <row r="668" spans="9:9" x14ac:dyDescent="0.4">
      <c r="I668">
        <v>3.0382513660945198</v>
      </c>
    </row>
    <row r="669" spans="9:9" x14ac:dyDescent="0.4">
      <c r="I669">
        <v>2.7005982063842602</v>
      </c>
    </row>
    <row r="670" spans="9:9" x14ac:dyDescent="0.4">
      <c r="I670">
        <v>3.3135357878841498</v>
      </c>
    </row>
    <row r="671" spans="9:9" x14ac:dyDescent="0.4">
      <c r="I671">
        <v>4.0462042262696398</v>
      </c>
    </row>
    <row r="672" spans="9:9" x14ac:dyDescent="0.4">
      <c r="I672">
        <v>4.5925925926047597</v>
      </c>
    </row>
    <row r="673" spans="9:9" x14ac:dyDescent="0.4">
      <c r="I673">
        <v>4.5392815551070598</v>
      </c>
    </row>
    <row r="674" spans="9:9" x14ac:dyDescent="0.4">
      <c r="I674">
        <v>3.9470472891624002</v>
      </c>
    </row>
    <row r="675" spans="9:9" x14ac:dyDescent="0.4">
      <c r="I675">
        <v>4.2855066837715796</v>
      </c>
    </row>
    <row r="676" spans="9:9" x14ac:dyDescent="0.4">
      <c r="I676">
        <v>3.2104273044680101</v>
      </c>
    </row>
    <row r="677" spans="9:9" x14ac:dyDescent="0.4">
      <c r="I677">
        <v>2.6010928961618398</v>
      </c>
    </row>
    <row r="678" spans="9:9" x14ac:dyDescent="0.4">
      <c r="I678">
        <v>2.2905531169431899</v>
      </c>
    </row>
    <row r="679" spans="9:9" x14ac:dyDescent="0.4">
      <c r="I679">
        <v>2.9111349995447902</v>
      </c>
    </row>
    <row r="680" spans="9:9" x14ac:dyDescent="0.4">
      <c r="I680">
        <v>2.9942866811975501</v>
      </c>
    </row>
    <row r="681" spans="9:9" x14ac:dyDescent="0.4">
      <c r="I681">
        <v>3.1292862333120501</v>
      </c>
    </row>
    <row r="682" spans="9:9" x14ac:dyDescent="0.4">
      <c r="I682">
        <v>2.8243303771260999</v>
      </c>
    </row>
    <row r="683" spans="9:9" x14ac:dyDescent="0.4">
      <c r="I683">
        <v>2.6775956284284299</v>
      </c>
    </row>
    <row r="684" spans="9:9" x14ac:dyDescent="0.4">
      <c r="I684">
        <v>3.3240267948832201</v>
      </c>
    </row>
    <row r="685" spans="9:9" x14ac:dyDescent="0.4">
      <c r="I685">
        <v>2.9115829078126501</v>
      </c>
    </row>
    <row r="686" spans="9:9" x14ac:dyDescent="0.4">
      <c r="I686">
        <v>1.71540903976493</v>
      </c>
    </row>
    <row r="687" spans="9:9" x14ac:dyDescent="0.4">
      <c r="I687">
        <v>1.8191445947464999</v>
      </c>
    </row>
    <row r="688" spans="9:9" x14ac:dyDescent="0.4">
      <c r="I688">
        <v>2</v>
      </c>
    </row>
    <row r="689" spans="9:9" x14ac:dyDescent="0.4">
      <c r="I689">
        <v>2</v>
      </c>
    </row>
    <row r="690" spans="9:9" x14ac:dyDescent="0.4">
      <c r="I690">
        <v>2</v>
      </c>
    </row>
    <row r="691" spans="9:9" x14ac:dyDescent="0.4">
      <c r="I691">
        <v>1.9438323031287901</v>
      </c>
    </row>
    <row r="692" spans="9:9" x14ac:dyDescent="0.4">
      <c r="I692">
        <v>0.82067743634177004</v>
      </c>
    </row>
    <row r="693" spans="9:9" x14ac:dyDescent="0.4">
      <c r="I693">
        <v>2.5053102013822901</v>
      </c>
    </row>
    <row r="694" spans="9:9" x14ac:dyDescent="0.4">
      <c r="I694">
        <v>3.45149153454684</v>
      </c>
    </row>
    <row r="695" spans="9:9" x14ac:dyDescent="0.4">
      <c r="I695">
        <v>3.86033224841252</v>
      </c>
    </row>
    <row r="696" spans="9:9" x14ac:dyDescent="0.4">
      <c r="I696">
        <v>2.6727582190969499</v>
      </c>
    </row>
    <row r="697" spans="9:9" x14ac:dyDescent="0.4">
      <c r="I697">
        <v>0.994535519163946</v>
      </c>
    </row>
    <row r="698" spans="9:9" x14ac:dyDescent="0.4">
      <c r="I698">
        <v>3.7440950760182101</v>
      </c>
    </row>
    <row r="699" spans="9:9" x14ac:dyDescent="0.4">
      <c r="I699">
        <v>3.0245354195854999</v>
      </c>
    </row>
    <row r="700" spans="9:9" x14ac:dyDescent="0.4">
      <c r="I700">
        <v>3.6830601092947202</v>
      </c>
    </row>
    <row r="701" spans="9:9" x14ac:dyDescent="0.4">
      <c r="I701">
        <v>2.95081967212991</v>
      </c>
    </row>
    <row r="702" spans="9:9" x14ac:dyDescent="0.4">
      <c r="I702">
        <v>2.1803278688929502</v>
      </c>
    </row>
    <row r="703" spans="9:9" x14ac:dyDescent="0.4">
      <c r="I703">
        <v>3.7777479172608301</v>
      </c>
    </row>
    <row r="704" spans="9:9" x14ac:dyDescent="0.4">
      <c r="I704">
        <v>3.85228980659075</v>
      </c>
    </row>
    <row r="705" spans="9:9" x14ac:dyDescent="0.4">
      <c r="I705">
        <v>3.9108164870068101</v>
      </c>
    </row>
    <row r="706" spans="9:9" x14ac:dyDescent="0.4">
      <c r="I706">
        <v>4.6664875033970601</v>
      </c>
    </row>
    <row r="707" spans="9:9" x14ac:dyDescent="0.4">
      <c r="I707">
        <v>5.9426279276086298</v>
      </c>
    </row>
    <row r="708" spans="9:9" x14ac:dyDescent="0.4">
      <c r="I708">
        <v>4.9362477231022597</v>
      </c>
    </row>
    <row r="709" spans="9:9" x14ac:dyDescent="0.4">
      <c r="I709">
        <v>3.2037982620913201</v>
      </c>
    </row>
    <row r="710" spans="9:9" x14ac:dyDescent="0.4">
      <c r="I710">
        <v>3.035195636379</v>
      </c>
    </row>
    <row r="711" spans="9:9" x14ac:dyDescent="0.4">
      <c r="I711">
        <v>3.0196681497284601</v>
      </c>
    </row>
    <row r="712" spans="9:9" x14ac:dyDescent="0.4">
      <c r="I712">
        <v>2.7248051598988399</v>
      </c>
    </row>
    <row r="713" spans="9:9" x14ac:dyDescent="0.4">
      <c r="I713">
        <v>2.9289617486201598</v>
      </c>
    </row>
    <row r="714" spans="9:9" x14ac:dyDescent="0.4">
      <c r="I714">
        <v>2.3825136611884501</v>
      </c>
    </row>
    <row r="715" spans="9:9" x14ac:dyDescent="0.4">
      <c r="I715">
        <v>2.1177102929612599</v>
      </c>
    </row>
    <row r="716" spans="9:9" x14ac:dyDescent="0.4">
      <c r="I716">
        <v>3.1311475410249101</v>
      </c>
    </row>
    <row r="717" spans="9:9" x14ac:dyDescent="0.4">
      <c r="I717">
        <v>4.5136612022133704</v>
      </c>
    </row>
    <row r="718" spans="9:9" x14ac:dyDescent="0.4">
      <c r="I718">
        <v>5.7570545552444203</v>
      </c>
    </row>
    <row r="719" spans="9:9" x14ac:dyDescent="0.4">
      <c r="I719">
        <v>6.6452466979005402</v>
      </c>
    </row>
    <row r="720" spans="9:9" x14ac:dyDescent="0.4">
      <c r="I720">
        <v>6.6026854588862101</v>
      </c>
    </row>
    <row r="721" spans="9:9" x14ac:dyDescent="0.4">
      <c r="I721">
        <v>5.0827734479622899</v>
      </c>
    </row>
    <row r="722" spans="9:9" x14ac:dyDescent="0.4">
      <c r="I722">
        <v>3.12750455372076</v>
      </c>
    </row>
    <row r="723" spans="9:9" x14ac:dyDescent="0.4">
      <c r="I723">
        <v>3.9544626593810701</v>
      </c>
    </row>
    <row r="724" spans="9:9" x14ac:dyDescent="0.4">
      <c r="I724">
        <v>4.1469139120557799</v>
      </c>
    </row>
    <row r="725" spans="9:9" x14ac:dyDescent="0.4">
      <c r="I725">
        <v>4.4647297122541598</v>
      </c>
    </row>
    <row r="726" spans="9:9" x14ac:dyDescent="0.4">
      <c r="I726">
        <v>4.2114027491407198</v>
      </c>
    </row>
    <row r="727" spans="9:9" x14ac:dyDescent="0.4">
      <c r="I727">
        <v>3.9486697124100898</v>
      </c>
    </row>
    <row r="728" spans="9:9" x14ac:dyDescent="0.4">
      <c r="I728">
        <v>3.8761384335008402</v>
      </c>
    </row>
    <row r="729" spans="9:9" x14ac:dyDescent="0.4">
      <c r="I729">
        <v>4.1675774134641799</v>
      </c>
    </row>
    <row r="730" spans="9:9" x14ac:dyDescent="0.4">
      <c r="I730">
        <v>3.1803278688535102</v>
      </c>
    </row>
    <row r="731" spans="9:9" x14ac:dyDescent="0.4">
      <c r="I731">
        <v>4.2540336628015902</v>
      </c>
    </row>
    <row r="732" spans="9:9" x14ac:dyDescent="0.4">
      <c r="I732">
        <v>4.051001821481</v>
      </c>
    </row>
    <row r="733" spans="9:9" x14ac:dyDescent="0.4">
      <c r="I733">
        <v>3.3333333333410602</v>
      </c>
    </row>
    <row r="734" spans="9:9" x14ac:dyDescent="0.4">
      <c r="I734">
        <v>4.3265350811625201</v>
      </c>
    </row>
    <row r="735" spans="9:9" x14ac:dyDescent="0.4">
      <c r="I735">
        <v>4.8224690694154004</v>
      </c>
    </row>
    <row r="736" spans="9:9" x14ac:dyDescent="0.4">
      <c r="I736">
        <v>4.02678491440839</v>
      </c>
    </row>
    <row r="737" spans="9:9" x14ac:dyDescent="0.4">
      <c r="I737">
        <v>3.92922054009445</v>
      </c>
    </row>
    <row r="738" spans="9:9" x14ac:dyDescent="0.4">
      <c r="I738">
        <v>5.2550091074796201</v>
      </c>
    </row>
    <row r="739" spans="9:9" x14ac:dyDescent="0.4">
      <c r="I739">
        <v>6.0228433216864499</v>
      </c>
    </row>
    <row r="740" spans="9:9" x14ac:dyDescent="0.4">
      <c r="I740">
        <v>7.8140981616141199</v>
      </c>
    </row>
    <row r="741" spans="9:9" x14ac:dyDescent="0.4">
      <c r="I741">
        <v>8.9271402550157202</v>
      </c>
    </row>
    <row r="742" spans="9:9" x14ac:dyDescent="0.4">
      <c r="I742">
        <v>7.2513661202256099</v>
      </c>
    </row>
    <row r="743" spans="9:9" x14ac:dyDescent="0.4">
      <c r="I743">
        <v>6.6186011327224099</v>
      </c>
    </row>
    <row r="744" spans="9:9" x14ac:dyDescent="0.4">
      <c r="I744">
        <v>7.56703196076153</v>
      </c>
    </row>
    <row r="745" spans="9:9" x14ac:dyDescent="0.4">
      <c r="I745">
        <v>8.8985039864089899</v>
      </c>
    </row>
    <row r="746" spans="9:9" x14ac:dyDescent="0.4">
      <c r="I746">
        <v>8.7741347905325693</v>
      </c>
    </row>
    <row r="747" spans="9:9" x14ac:dyDescent="0.4">
      <c r="I747">
        <v>7.8724954462750203</v>
      </c>
    </row>
    <row r="748" spans="9:9" x14ac:dyDescent="0.4">
      <c r="I748">
        <v>6.1580220370915999</v>
      </c>
    </row>
    <row r="749" spans="9:9" x14ac:dyDescent="0.4">
      <c r="I749">
        <v>5.0705405755292299</v>
      </c>
    </row>
    <row r="750" spans="9:9" x14ac:dyDescent="0.4">
      <c r="I750">
        <v>4.7570446017288397</v>
      </c>
    </row>
    <row r="751" spans="9:9" x14ac:dyDescent="0.4">
      <c r="I751">
        <v>5.7402132043577598</v>
      </c>
    </row>
    <row r="752" spans="9:9" x14ac:dyDescent="0.4">
      <c r="I752">
        <v>5.1435894373428601</v>
      </c>
    </row>
    <row r="753" spans="9:9" x14ac:dyDescent="0.4">
      <c r="I753">
        <v>2.3377925089529601</v>
      </c>
    </row>
    <row r="754" spans="9:9" x14ac:dyDescent="0.4">
      <c r="I754">
        <v>5.3298396488442199</v>
      </c>
    </row>
    <row r="755" spans="9:9" x14ac:dyDescent="0.4">
      <c r="I755">
        <v>6.7333253704914799</v>
      </c>
    </row>
    <row r="756" spans="9:9" x14ac:dyDescent="0.4">
      <c r="I756">
        <v>6.8117988991107001</v>
      </c>
    </row>
    <row r="757" spans="9:9" x14ac:dyDescent="0.4">
      <c r="I757">
        <v>6.9360386992655103</v>
      </c>
    </row>
    <row r="758" spans="9:9" x14ac:dyDescent="0.4">
      <c r="I758">
        <v>6.4389799635837299</v>
      </c>
    </row>
    <row r="759" spans="9:9" x14ac:dyDescent="0.4">
      <c r="I759">
        <v>4.7923497267613504</v>
      </c>
    </row>
    <row r="760" spans="9:9" x14ac:dyDescent="0.4">
      <c r="I760">
        <v>4.2459016393296398</v>
      </c>
    </row>
    <row r="761" spans="9:9" x14ac:dyDescent="0.4">
      <c r="I761">
        <v>4.5554858809192096</v>
      </c>
    </row>
    <row r="762" spans="9:9" x14ac:dyDescent="0.4">
      <c r="I762">
        <v>4.7850637522545796</v>
      </c>
    </row>
    <row r="763" spans="9:9" x14ac:dyDescent="0.4">
      <c r="I763">
        <v>5.4699453551834196</v>
      </c>
    </row>
    <row r="764" spans="9:9" x14ac:dyDescent="0.4">
      <c r="I764">
        <v>6.28932883434058</v>
      </c>
    </row>
    <row r="765" spans="9:9" x14ac:dyDescent="0.4">
      <c r="I765">
        <v>6.4427921605970999</v>
      </c>
    </row>
    <row r="766" spans="9:9" x14ac:dyDescent="0.4">
      <c r="I766">
        <v>5.0163934426313901</v>
      </c>
    </row>
    <row r="767" spans="9:9" x14ac:dyDescent="0.4">
      <c r="I767">
        <v>5.4758378373069103</v>
      </c>
    </row>
    <row r="768" spans="9:9" x14ac:dyDescent="0.4">
      <c r="I768">
        <v>6.7850637522827801</v>
      </c>
    </row>
    <row r="769" spans="9:9" x14ac:dyDescent="0.4">
      <c r="I769">
        <v>7.6721311475557696</v>
      </c>
    </row>
    <row r="770" spans="9:9" x14ac:dyDescent="0.4">
      <c r="I770">
        <v>7.5482695810898104</v>
      </c>
    </row>
    <row r="771" spans="9:9" x14ac:dyDescent="0.4">
      <c r="I771">
        <v>6.7650273224191997</v>
      </c>
    </row>
    <row r="772" spans="9:9" x14ac:dyDescent="0.4">
      <c r="I772">
        <v>7</v>
      </c>
    </row>
    <row r="773" spans="9:9" x14ac:dyDescent="0.4">
      <c r="I773">
        <v>7</v>
      </c>
    </row>
    <row r="774" spans="9:9" x14ac:dyDescent="0.4">
      <c r="I774">
        <v>6.8733116346573597</v>
      </c>
    </row>
    <row r="775" spans="9:9" x14ac:dyDescent="0.4">
      <c r="I775">
        <v>8.0233808115975105</v>
      </c>
    </row>
    <row r="776" spans="9:9" x14ac:dyDescent="0.4">
      <c r="I776">
        <v>9.2276867030606091</v>
      </c>
    </row>
    <row r="777" spans="9:9" x14ac:dyDescent="0.4">
      <c r="I777">
        <v>10.2003642987142</v>
      </c>
    </row>
    <row r="778" spans="9:9" x14ac:dyDescent="0.4">
      <c r="I778">
        <v>10.9460718445022</v>
      </c>
    </row>
    <row r="779" spans="9:9" x14ac:dyDescent="0.4">
      <c r="I779">
        <v>10.106940587464299</v>
      </c>
    </row>
    <row r="780" spans="9:9" x14ac:dyDescent="0.4">
      <c r="I780">
        <v>9.0596713348917906</v>
      </c>
    </row>
    <row r="781" spans="9:9" x14ac:dyDescent="0.4">
      <c r="I781">
        <v>8.7014243483162801</v>
      </c>
    </row>
    <row r="782" spans="9:9" x14ac:dyDescent="0.4">
      <c r="I782">
        <v>9.8543800452157999</v>
      </c>
    </row>
    <row r="783" spans="9:9" x14ac:dyDescent="0.4">
      <c r="I783">
        <v>11.497994366340301</v>
      </c>
    </row>
    <row r="784" spans="9:9" x14ac:dyDescent="0.4">
      <c r="I784">
        <v>10.943026068270701</v>
      </c>
    </row>
    <row r="785" spans="9:9" x14ac:dyDescent="0.4">
      <c r="I785">
        <v>9.7213313824478202</v>
      </c>
    </row>
    <row r="786" spans="9:9" x14ac:dyDescent="0.4">
      <c r="I786">
        <v>8.3536186011067706</v>
      </c>
    </row>
    <row r="787" spans="9:9" x14ac:dyDescent="0.4">
      <c r="I787">
        <v>7.7766729373522399</v>
      </c>
    </row>
    <row r="788" spans="9:9" x14ac:dyDescent="0.4">
      <c r="I788">
        <v>7.0546448087583196</v>
      </c>
    </row>
    <row r="789" spans="9:9" x14ac:dyDescent="0.4">
      <c r="I789">
        <v>7.4478087332351004</v>
      </c>
    </row>
    <row r="790" spans="9:9" x14ac:dyDescent="0.4">
      <c r="I790">
        <v>7.1857923497000202</v>
      </c>
    </row>
    <row r="791" spans="9:9" x14ac:dyDescent="0.4">
      <c r="I791">
        <v>8.8615664844901403</v>
      </c>
    </row>
    <row r="792" spans="9:9" x14ac:dyDescent="0.4">
      <c r="I792">
        <v>7.8879134442667098</v>
      </c>
    </row>
    <row r="793" spans="9:9" x14ac:dyDescent="0.4">
      <c r="I793">
        <v>8.0964794410427405</v>
      </c>
    </row>
    <row r="794" spans="9:9" x14ac:dyDescent="0.4">
      <c r="I794">
        <v>9.40740740740749</v>
      </c>
    </row>
    <row r="795" spans="9:9" x14ac:dyDescent="0.4">
      <c r="I795">
        <v>11.410502951210299</v>
      </c>
    </row>
    <row r="796" spans="9:9" x14ac:dyDescent="0.4">
      <c r="I796">
        <v>12.879781420779601</v>
      </c>
    </row>
    <row r="797" spans="9:9" x14ac:dyDescent="0.4">
      <c r="I797">
        <v>12.0418943533845</v>
      </c>
    </row>
    <row r="798" spans="9:9" x14ac:dyDescent="0.4">
      <c r="I798">
        <v>10.9271402550544</v>
      </c>
    </row>
    <row r="799" spans="9:9" x14ac:dyDescent="0.4">
      <c r="I799">
        <v>9.0087790020840597</v>
      </c>
    </row>
    <row r="800" spans="9:9" x14ac:dyDescent="0.4">
      <c r="I800">
        <v>7.2049429165774299</v>
      </c>
    </row>
    <row r="801" spans="9:9" x14ac:dyDescent="0.4">
      <c r="I801">
        <v>7.7777777777619104</v>
      </c>
    </row>
    <row r="802" spans="9:9" x14ac:dyDescent="0.4">
      <c r="I802">
        <v>9.9564633163035108</v>
      </c>
    </row>
    <row r="803" spans="9:9" x14ac:dyDescent="0.4">
      <c r="I803">
        <v>11.970856101971499</v>
      </c>
    </row>
    <row r="804" spans="9:9" x14ac:dyDescent="0.4">
      <c r="I804">
        <v>11.176684881619099</v>
      </c>
    </row>
    <row r="805" spans="9:9" x14ac:dyDescent="0.4">
      <c r="I805">
        <v>9.33333333335076</v>
      </c>
    </row>
    <row r="806" spans="9:9" x14ac:dyDescent="0.4">
      <c r="I806">
        <v>9.0529228502498693</v>
      </c>
    </row>
    <row r="807" spans="9:9" x14ac:dyDescent="0.4">
      <c r="I807">
        <v>10.189664267854299</v>
      </c>
    </row>
    <row r="808" spans="9:9" x14ac:dyDescent="0.4">
      <c r="I808">
        <v>10.1826569918244</v>
      </c>
    </row>
    <row r="809" spans="9:9" x14ac:dyDescent="0.4">
      <c r="I809">
        <v>11.5428051001804</v>
      </c>
    </row>
    <row r="810" spans="9:9" x14ac:dyDescent="0.4">
      <c r="I810">
        <v>12.686205420633</v>
      </c>
    </row>
    <row r="811" spans="9:9" x14ac:dyDescent="0.4">
      <c r="I811">
        <v>12.3523246438985</v>
      </c>
    </row>
    <row r="812" spans="9:9" x14ac:dyDescent="0.4">
      <c r="I812">
        <v>12.393362994821601</v>
      </c>
    </row>
    <row r="813" spans="9:9" x14ac:dyDescent="0.4">
      <c r="I813">
        <v>11.739217852635401</v>
      </c>
    </row>
    <row r="814" spans="9:9" x14ac:dyDescent="0.4">
      <c r="I814">
        <v>10.535519125685701</v>
      </c>
    </row>
    <row r="815" spans="9:9" x14ac:dyDescent="0.4">
      <c r="I815">
        <v>9.1912568305854094</v>
      </c>
    </row>
    <row r="816" spans="9:9" x14ac:dyDescent="0.4">
      <c r="I816">
        <v>10.0222262036675</v>
      </c>
    </row>
    <row r="817" spans="9:9" x14ac:dyDescent="0.4">
      <c r="I817">
        <v>12.420765027350599</v>
      </c>
    </row>
    <row r="818" spans="9:9" x14ac:dyDescent="0.4">
      <c r="I818">
        <v>13.0574915146072</v>
      </c>
    </row>
    <row r="819" spans="9:9" x14ac:dyDescent="0.4">
      <c r="I819">
        <v>12.4046900971887</v>
      </c>
    </row>
    <row r="820" spans="9:9" x14ac:dyDescent="0.4">
      <c r="I820">
        <v>11.377049180280499</v>
      </c>
    </row>
    <row r="821" spans="9:9" x14ac:dyDescent="0.4">
      <c r="I821">
        <v>10.0141439478001</v>
      </c>
    </row>
    <row r="822" spans="9:9" x14ac:dyDescent="0.4">
      <c r="I822">
        <v>9.15475728352021</v>
      </c>
    </row>
    <row r="823" spans="9:9" x14ac:dyDescent="0.4">
      <c r="I823">
        <v>8.2568306011130499</v>
      </c>
    </row>
    <row r="824" spans="9:9" x14ac:dyDescent="0.4">
      <c r="I824">
        <v>9.0033543352284102</v>
      </c>
    </row>
    <row r="825" spans="9:9" x14ac:dyDescent="0.4">
      <c r="I825">
        <v>10.2601849363118</v>
      </c>
    </row>
    <row r="826" spans="9:9" x14ac:dyDescent="0.4">
      <c r="I826">
        <v>11.513661202144201</v>
      </c>
    </row>
    <row r="827" spans="9:9" x14ac:dyDescent="0.4">
      <c r="I827">
        <v>12.207719947826501</v>
      </c>
    </row>
    <row r="828" spans="9:9" x14ac:dyDescent="0.4">
      <c r="I828">
        <v>11.093324176082399</v>
      </c>
    </row>
    <row r="829" spans="9:9" x14ac:dyDescent="0.4">
      <c r="I829">
        <v>10.894651975261899</v>
      </c>
    </row>
    <row r="830" spans="9:9" x14ac:dyDescent="0.4">
      <c r="I830">
        <v>11.6105188768299</v>
      </c>
    </row>
    <row r="831" spans="9:9" x14ac:dyDescent="0.4">
      <c r="I831">
        <v>11.753700219977601</v>
      </c>
    </row>
    <row r="832" spans="9:9" x14ac:dyDescent="0.4">
      <c r="I832">
        <v>11.0449699900807</v>
      </c>
    </row>
    <row r="833" spans="9:9" x14ac:dyDescent="0.4">
      <c r="I833">
        <v>11.5125762687838</v>
      </c>
    </row>
    <row r="834" spans="9:9" x14ac:dyDescent="0.4">
      <c r="I834">
        <v>13.095782694776499</v>
      </c>
    </row>
    <row r="835" spans="9:9" x14ac:dyDescent="0.4">
      <c r="I835">
        <v>11.932813759822</v>
      </c>
    </row>
    <row r="836" spans="9:9" x14ac:dyDescent="0.4">
      <c r="I836">
        <v>10.918958464069</v>
      </c>
    </row>
    <row r="837" spans="9:9" x14ac:dyDescent="0.4">
      <c r="I837">
        <v>12.7235311097243</v>
      </c>
    </row>
    <row r="838" spans="9:9" x14ac:dyDescent="0.4">
      <c r="I838">
        <v>11.388067723751901</v>
      </c>
    </row>
    <row r="839" spans="9:9" x14ac:dyDescent="0.4">
      <c r="I839">
        <v>8.1564792417517396</v>
      </c>
    </row>
    <row r="840" spans="9:9" x14ac:dyDescent="0.4">
      <c r="I840">
        <v>11.543621288448501</v>
      </c>
    </row>
    <row r="841" spans="9:9" x14ac:dyDescent="0.4">
      <c r="I841">
        <v>10.8009495654824</v>
      </c>
    </row>
    <row r="842" spans="9:9" x14ac:dyDescent="0.4">
      <c r="I842">
        <v>9.58447052264804</v>
      </c>
    </row>
    <row r="843" spans="9:9" x14ac:dyDescent="0.4">
      <c r="I843">
        <v>10.056565837495601</v>
      </c>
    </row>
    <row r="844" spans="9:9" x14ac:dyDescent="0.4">
      <c r="I844">
        <v>12.2166980202266</v>
      </c>
    </row>
    <row r="845" spans="9:9" x14ac:dyDescent="0.4">
      <c r="I845">
        <v>13.728298844398701</v>
      </c>
    </row>
    <row r="846" spans="9:9" x14ac:dyDescent="0.4">
      <c r="I846">
        <v>14.431733803283301</v>
      </c>
    </row>
    <row r="847" spans="9:9" x14ac:dyDescent="0.4">
      <c r="I847">
        <v>11.284332168920001</v>
      </c>
    </row>
    <row r="848" spans="9:9" x14ac:dyDescent="0.4">
      <c r="I848">
        <v>11.6830601093222</v>
      </c>
    </row>
    <row r="849" spans="9:9" x14ac:dyDescent="0.4">
      <c r="I849">
        <v>13.562791762411599</v>
      </c>
    </row>
    <row r="850" spans="9:9" x14ac:dyDescent="0.4">
      <c r="I850">
        <v>14.7738063244046</v>
      </c>
    </row>
    <row r="851" spans="9:9" x14ac:dyDescent="0.4">
      <c r="I851">
        <v>15.144156787751401</v>
      </c>
    </row>
    <row r="852" spans="9:9" x14ac:dyDescent="0.4">
      <c r="I852">
        <v>13.9715329411484</v>
      </c>
    </row>
    <row r="853" spans="9:9" x14ac:dyDescent="0.4">
      <c r="I853">
        <v>12.9214368897092</v>
      </c>
    </row>
    <row r="854" spans="9:9" x14ac:dyDescent="0.4">
      <c r="I854">
        <v>14.0143927856018</v>
      </c>
    </row>
    <row r="855" spans="9:9" x14ac:dyDescent="0.4">
      <c r="I855">
        <v>14.0370370369954</v>
      </c>
    </row>
    <row r="856" spans="9:9" x14ac:dyDescent="0.4">
      <c r="I856">
        <v>14.786885245847699</v>
      </c>
    </row>
    <row r="857" spans="9:9" x14ac:dyDescent="0.4">
      <c r="I857">
        <v>16.120089183506501</v>
      </c>
    </row>
    <row r="858" spans="9:9" x14ac:dyDescent="0.4">
      <c r="I858">
        <v>16.7923497268579</v>
      </c>
    </row>
    <row r="859" spans="9:9" x14ac:dyDescent="0.4">
      <c r="I859">
        <v>14.2786885246728</v>
      </c>
    </row>
    <row r="860" spans="9:9" x14ac:dyDescent="0.4">
      <c r="I860">
        <v>11.3661202186459</v>
      </c>
    </row>
    <row r="861" spans="9:9" x14ac:dyDescent="0.4">
      <c r="I861">
        <v>10.637522768625701</v>
      </c>
    </row>
    <row r="862" spans="9:9" x14ac:dyDescent="0.4">
      <c r="I862">
        <v>13.245901639292899</v>
      </c>
    </row>
    <row r="863" spans="9:9" x14ac:dyDescent="0.4">
      <c r="I863">
        <v>16.277115868873999</v>
      </c>
    </row>
    <row r="864" spans="9:9" x14ac:dyDescent="0.4">
      <c r="I864">
        <v>16.391561408218799</v>
      </c>
    </row>
    <row r="865" spans="9:9" x14ac:dyDescent="0.4">
      <c r="I865">
        <v>16.558183283994399</v>
      </c>
    </row>
    <row r="866" spans="9:9" x14ac:dyDescent="0.4">
      <c r="I866">
        <v>15.241532045313599</v>
      </c>
    </row>
    <row r="867" spans="9:9" x14ac:dyDescent="0.4">
      <c r="I867">
        <v>15.273423114064601</v>
      </c>
    </row>
    <row r="868" spans="9:9" x14ac:dyDescent="0.4">
      <c r="I868">
        <v>15.1599928335617</v>
      </c>
    </row>
    <row r="869" spans="9:9" x14ac:dyDescent="0.4">
      <c r="I869">
        <v>12.2327132293037</v>
      </c>
    </row>
    <row r="870" spans="9:9" x14ac:dyDescent="0.4">
      <c r="I870">
        <v>10.773368369747599</v>
      </c>
    </row>
    <row r="871" spans="9:9" x14ac:dyDescent="0.4">
      <c r="I871">
        <v>10.432410642334199</v>
      </c>
    </row>
    <row r="872" spans="9:9" x14ac:dyDescent="0.4">
      <c r="I872">
        <v>10.9213274010686</v>
      </c>
    </row>
    <row r="873" spans="9:9" x14ac:dyDescent="0.4">
      <c r="I873">
        <v>10.1837319717224</v>
      </c>
    </row>
    <row r="874" spans="9:9" x14ac:dyDescent="0.4">
      <c r="I874">
        <v>12.0257995162249</v>
      </c>
    </row>
    <row r="875" spans="9:9" x14ac:dyDescent="0.4">
      <c r="I875">
        <v>13.5956284153173</v>
      </c>
    </row>
    <row r="876" spans="9:9" x14ac:dyDescent="0.4">
      <c r="I876">
        <v>14.151183970825</v>
      </c>
    </row>
    <row r="877" spans="9:9" x14ac:dyDescent="0.4">
      <c r="I877">
        <v>14.9890710382201</v>
      </c>
    </row>
    <row r="878" spans="9:9" x14ac:dyDescent="0.4">
      <c r="I878">
        <v>13.978729334035</v>
      </c>
    </row>
    <row r="879" spans="9:9" x14ac:dyDescent="0.4">
      <c r="I879">
        <v>13.073257885675099</v>
      </c>
    </row>
    <row r="880" spans="9:9" x14ac:dyDescent="0.4">
      <c r="I880">
        <v>13.840634238046199</v>
      </c>
    </row>
    <row r="881" spans="9:9" x14ac:dyDescent="0.4">
      <c r="I881">
        <v>14.1684931370232</v>
      </c>
    </row>
    <row r="882" spans="9:9" x14ac:dyDescent="0.4">
      <c r="I882">
        <v>14</v>
      </c>
    </row>
    <row r="883" spans="9:9" x14ac:dyDescent="0.4">
      <c r="I883">
        <v>13.9513571621493</v>
      </c>
    </row>
    <row r="884" spans="9:9" x14ac:dyDescent="0.4">
      <c r="I884">
        <v>11.8011187753957</v>
      </c>
    </row>
    <row r="885" spans="9:9" x14ac:dyDescent="0.4">
      <c r="I885">
        <v>12.6505618759962</v>
      </c>
    </row>
    <row r="886" spans="9:9" x14ac:dyDescent="0.4">
      <c r="I886">
        <v>12.923497267709401</v>
      </c>
    </row>
    <row r="887" spans="9:9" x14ac:dyDescent="0.4">
      <c r="I887">
        <v>13.1530054644979</v>
      </c>
    </row>
    <row r="888" spans="9:9" x14ac:dyDescent="0.4">
      <c r="I888">
        <v>13.287795992798101</v>
      </c>
    </row>
    <row r="889" spans="9:9" x14ac:dyDescent="0.4">
      <c r="I889">
        <v>12.4480874317619</v>
      </c>
    </row>
    <row r="890" spans="9:9" x14ac:dyDescent="0.4">
      <c r="I890">
        <v>12.7030965392302</v>
      </c>
    </row>
    <row r="891" spans="9:9" x14ac:dyDescent="0.4">
      <c r="I891">
        <v>14.195218330328</v>
      </c>
    </row>
    <row r="892" spans="9:9" x14ac:dyDescent="0.4">
      <c r="I892">
        <v>15.2295081966354</v>
      </c>
    </row>
    <row r="893" spans="9:9" x14ac:dyDescent="0.4">
      <c r="I893">
        <v>15.307245165036599</v>
      </c>
    </row>
    <row r="894" spans="9:9" x14ac:dyDescent="0.4">
      <c r="I894">
        <v>15.2499129066784</v>
      </c>
    </row>
    <row r="895" spans="9:9" x14ac:dyDescent="0.4">
      <c r="I895">
        <v>15.021857923427801</v>
      </c>
    </row>
    <row r="896" spans="9:9" x14ac:dyDescent="0.4">
      <c r="I896">
        <v>14.844356853445801</v>
      </c>
    </row>
    <row r="897" spans="9:9" x14ac:dyDescent="0.4">
      <c r="I897">
        <v>13.6357012750636</v>
      </c>
    </row>
    <row r="898" spans="9:9" x14ac:dyDescent="0.4">
      <c r="I898">
        <v>13.816715936570899</v>
      </c>
    </row>
    <row r="899" spans="9:9" x14ac:dyDescent="0.4">
      <c r="I899">
        <v>14.8327709596182</v>
      </c>
    </row>
    <row r="900" spans="9:9" x14ac:dyDescent="0.4">
      <c r="I900">
        <v>14.8662048234838</v>
      </c>
    </row>
    <row r="901" spans="9:9" x14ac:dyDescent="0.4">
      <c r="I901">
        <v>13.570814297133699</v>
      </c>
    </row>
    <row r="902" spans="9:9" x14ac:dyDescent="0.4">
      <c r="I902">
        <v>14.5227686702195</v>
      </c>
    </row>
    <row r="903" spans="9:9" x14ac:dyDescent="0.4">
      <c r="I903">
        <v>15.038709227817201</v>
      </c>
    </row>
    <row r="904" spans="9:9" x14ac:dyDescent="0.4">
      <c r="I904">
        <v>14.726775956212499</v>
      </c>
    </row>
    <row r="905" spans="9:9" x14ac:dyDescent="0.4">
      <c r="I905">
        <v>15.8116595497356</v>
      </c>
    </row>
    <row r="906" spans="9:9" x14ac:dyDescent="0.4">
      <c r="I906">
        <v>17.7923497266294</v>
      </c>
    </row>
    <row r="907" spans="9:9" x14ac:dyDescent="0.4">
      <c r="I907">
        <v>18.638717190703499</v>
      </c>
    </row>
    <row r="908" spans="9:9" x14ac:dyDescent="0.4">
      <c r="I908">
        <v>16.756706182107798</v>
      </c>
    </row>
    <row r="909" spans="9:9" x14ac:dyDescent="0.4">
      <c r="I909">
        <v>14.8140981615781</v>
      </c>
    </row>
    <row r="910" spans="9:9" x14ac:dyDescent="0.4">
      <c r="I910">
        <v>13.662187583975101</v>
      </c>
    </row>
    <row r="911" spans="9:9" x14ac:dyDescent="0.4">
      <c r="I911">
        <v>14.1277832522103</v>
      </c>
    </row>
    <row r="912" spans="9:9" x14ac:dyDescent="0.4">
      <c r="I912">
        <v>14.7556610628667</v>
      </c>
    </row>
    <row r="913" spans="9:9" x14ac:dyDescent="0.4">
      <c r="I913">
        <v>15.055719788469901</v>
      </c>
    </row>
    <row r="914" spans="9:9" x14ac:dyDescent="0.4">
      <c r="I914">
        <v>17.872366050413</v>
      </c>
    </row>
    <row r="915" spans="9:9" x14ac:dyDescent="0.4">
      <c r="I915">
        <v>16.2641165755958</v>
      </c>
    </row>
    <row r="916" spans="9:9" x14ac:dyDescent="0.4">
      <c r="I916">
        <v>15.666666666615599</v>
      </c>
    </row>
    <row r="917" spans="9:9" x14ac:dyDescent="0.4">
      <c r="I917">
        <v>16.691500691645999</v>
      </c>
    </row>
    <row r="918" spans="9:9" x14ac:dyDescent="0.4">
      <c r="I918">
        <v>16.660097345425999</v>
      </c>
    </row>
    <row r="919" spans="9:9" x14ac:dyDescent="0.4">
      <c r="I919">
        <v>16.968288094708601</v>
      </c>
    </row>
    <row r="920" spans="9:9" x14ac:dyDescent="0.4">
      <c r="I920">
        <v>16.759562841632601</v>
      </c>
    </row>
    <row r="921" spans="9:9" x14ac:dyDescent="0.4">
      <c r="I921">
        <v>13.699453552015701</v>
      </c>
    </row>
    <row r="922" spans="9:9" x14ac:dyDescent="0.4">
      <c r="I922">
        <v>14.8032786883853</v>
      </c>
    </row>
    <row r="923" spans="9:9" x14ac:dyDescent="0.4">
      <c r="I923">
        <v>16.7704918031388</v>
      </c>
    </row>
    <row r="924" spans="9:9" x14ac:dyDescent="0.4">
      <c r="I924">
        <v>18.135576856014701</v>
      </c>
    </row>
    <row r="925" spans="9:9" x14ac:dyDescent="0.4">
      <c r="I925">
        <v>19.1736092447996</v>
      </c>
    </row>
    <row r="926" spans="9:9" x14ac:dyDescent="0.4">
      <c r="I926">
        <v>20.928961748669501</v>
      </c>
    </row>
    <row r="927" spans="9:9" x14ac:dyDescent="0.4">
      <c r="I927">
        <v>21.9877969880453</v>
      </c>
    </row>
    <row r="928" spans="9:9" x14ac:dyDescent="0.4">
      <c r="I928">
        <v>19.680730986390898</v>
      </c>
    </row>
    <row r="929" spans="9:9" x14ac:dyDescent="0.4">
      <c r="I929">
        <v>17.9977206446849</v>
      </c>
    </row>
    <row r="930" spans="9:9" x14ac:dyDescent="0.4">
      <c r="I930">
        <v>17.9034608379649</v>
      </c>
    </row>
    <row r="931" spans="9:9" x14ac:dyDescent="0.4">
      <c r="I931">
        <v>17.52208187766</v>
      </c>
    </row>
    <row r="932" spans="9:9" x14ac:dyDescent="0.4">
      <c r="I932">
        <v>15.5490957229197</v>
      </c>
    </row>
    <row r="933" spans="9:9" x14ac:dyDescent="0.4">
      <c r="I933">
        <v>16.753749987555199</v>
      </c>
    </row>
    <row r="934" spans="9:9" x14ac:dyDescent="0.4">
      <c r="I934">
        <v>22.2513661200577</v>
      </c>
    </row>
    <row r="935" spans="9:9" x14ac:dyDescent="0.4">
      <c r="I935">
        <v>22.852459016339399</v>
      </c>
    </row>
    <row r="936" spans="9:9" x14ac:dyDescent="0.4">
      <c r="I936">
        <v>22.001632376680998</v>
      </c>
    </row>
    <row r="937" spans="9:9" x14ac:dyDescent="0.4">
      <c r="I937">
        <v>23.1375974200207</v>
      </c>
    </row>
    <row r="938" spans="9:9" x14ac:dyDescent="0.4">
      <c r="I938">
        <v>22.9194860004392</v>
      </c>
    </row>
    <row r="939" spans="9:9" x14ac:dyDescent="0.4">
      <c r="I939">
        <v>22.097126419690401</v>
      </c>
    </row>
    <row r="940" spans="9:9" x14ac:dyDescent="0.4">
      <c r="I940">
        <v>23.068798710016001</v>
      </c>
    </row>
    <row r="941" spans="9:9" x14ac:dyDescent="0.4">
      <c r="I941">
        <v>25.1915753431756</v>
      </c>
    </row>
    <row r="942" spans="9:9" x14ac:dyDescent="0.4">
      <c r="I942">
        <v>23.891626106245901</v>
      </c>
    </row>
    <row r="943" spans="9:9" x14ac:dyDescent="0.4">
      <c r="I943">
        <v>20.2021857923582</v>
      </c>
    </row>
    <row r="944" spans="9:9" x14ac:dyDescent="0.4">
      <c r="I944">
        <v>19.305871579609999</v>
      </c>
    </row>
    <row r="945" spans="9:9" x14ac:dyDescent="0.4">
      <c r="I945">
        <v>20.2608120078288</v>
      </c>
    </row>
    <row r="946" spans="9:9" x14ac:dyDescent="0.4">
      <c r="I946">
        <v>21.529158828159598</v>
      </c>
    </row>
    <row r="947" spans="9:9" x14ac:dyDescent="0.4">
      <c r="I947">
        <v>20.679128470150498</v>
      </c>
    </row>
    <row r="948" spans="9:9" x14ac:dyDescent="0.4">
      <c r="I948">
        <v>19.267590353065199</v>
      </c>
    </row>
    <row r="949" spans="9:9" x14ac:dyDescent="0.4">
      <c r="I949">
        <v>18.693451581166499</v>
      </c>
    </row>
    <row r="950" spans="9:9" x14ac:dyDescent="0.4">
      <c r="I950">
        <v>18.7992076999905</v>
      </c>
    </row>
    <row r="951" spans="9:9" x14ac:dyDescent="0.4">
      <c r="I951">
        <v>20.117481362005101</v>
      </c>
    </row>
    <row r="952" spans="9:9" x14ac:dyDescent="0.4">
      <c r="I952">
        <v>21.5027322404088</v>
      </c>
    </row>
    <row r="953" spans="9:9" x14ac:dyDescent="0.4">
      <c r="I953">
        <v>20.530850926133901</v>
      </c>
    </row>
    <row r="954" spans="9:9" x14ac:dyDescent="0.4">
      <c r="I954">
        <v>18.347965003439899</v>
      </c>
    </row>
    <row r="955" spans="9:9" x14ac:dyDescent="0.4">
      <c r="I955">
        <v>18.074442354263098</v>
      </c>
    </row>
    <row r="956" spans="9:9" x14ac:dyDescent="0.4">
      <c r="I956">
        <v>18.3774274140983</v>
      </c>
    </row>
    <row r="957" spans="9:9" x14ac:dyDescent="0.4">
      <c r="I957">
        <v>16.571759881393199</v>
      </c>
    </row>
    <row r="958" spans="9:9" x14ac:dyDescent="0.4">
      <c r="I958">
        <v>15.9647944101227</v>
      </c>
    </row>
    <row r="959" spans="9:9" x14ac:dyDescent="0.4">
      <c r="I959">
        <v>16.298724954547598</v>
      </c>
    </row>
    <row r="960" spans="9:9" x14ac:dyDescent="0.4">
      <c r="I960">
        <v>15.9122199329992</v>
      </c>
    </row>
    <row r="961" spans="9:9" x14ac:dyDescent="0.4">
      <c r="I961">
        <v>15.9624652869903</v>
      </c>
    </row>
    <row r="962" spans="9:9" x14ac:dyDescent="0.4">
      <c r="I962">
        <v>18.504792618365698</v>
      </c>
    </row>
    <row r="963" spans="9:9" x14ac:dyDescent="0.4">
      <c r="I963">
        <v>22.016831397461001</v>
      </c>
    </row>
    <row r="964" spans="9:9" x14ac:dyDescent="0.4">
      <c r="I964">
        <v>21.858908895475999</v>
      </c>
    </row>
    <row r="965" spans="9:9" x14ac:dyDescent="0.4">
      <c r="I965">
        <v>19.2917375856285</v>
      </c>
    </row>
    <row r="966" spans="9:9" x14ac:dyDescent="0.4">
      <c r="I966">
        <v>20.528233151187798</v>
      </c>
    </row>
    <row r="967" spans="9:9" x14ac:dyDescent="0.4">
      <c r="I967">
        <v>21.167876019202499</v>
      </c>
    </row>
    <row r="968" spans="9:9" x14ac:dyDescent="0.4">
      <c r="I968">
        <v>18.151164064005101</v>
      </c>
    </row>
    <row r="969" spans="9:9" x14ac:dyDescent="0.4">
      <c r="I969">
        <v>15.8899240547291</v>
      </c>
    </row>
    <row r="970" spans="9:9" x14ac:dyDescent="0.4">
      <c r="I970">
        <v>15.6400609156193</v>
      </c>
    </row>
    <row r="971" spans="9:9" x14ac:dyDescent="0.4">
      <c r="I971">
        <v>15.9589915096397</v>
      </c>
    </row>
    <row r="972" spans="9:9" x14ac:dyDescent="0.4">
      <c r="I972">
        <v>16.4566375027328</v>
      </c>
    </row>
    <row r="973" spans="9:9" x14ac:dyDescent="0.4">
      <c r="I973">
        <v>16.426229508145699</v>
      </c>
    </row>
    <row r="974" spans="9:9" x14ac:dyDescent="0.4">
      <c r="I974">
        <v>17.447410592450598</v>
      </c>
    </row>
    <row r="975" spans="9:9" x14ac:dyDescent="0.4">
      <c r="I975">
        <v>19.611305204657</v>
      </c>
    </row>
    <row r="976" spans="9:9" x14ac:dyDescent="0.4">
      <c r="I976">
        <v>20.234793514292999</v>
      </c>
    </row>
    <row r="977" spans="9:9" x14ac:dyDescent="0.4">
      <c r="I977">
        <v>20.518518518470898</v>
      </c>
    </row>
    <row r="978" spans="9:9" x14ac:dyDescent="0.4">
      <c r="I978">
        <v>21.819184408671202</v>
      </c>
    </row>
    <row r="979" spans="9:9" x14ac:dyDescent="0.4">
      <c r="I979">
        <v>23.247962017226499</v>
      </c>
    </row>
    <row r="980" spans="9:9" x14ac:dyDescent="0.4">
      <c r="I980">
        <v>23.1530054646216</v>
      </c>
    </row>
    <row r="981" spans="9:9" x14ac:dyDescent="0.4">
      <c r="I981">
        <v>20.3564951676059</v>
      </c>
    </row>
    <row r="982" spans="9:9" x14ac:dyDescent="0.4">
      <c r="I982">
        <v>19.936576189184098</v>
      </c>
    </row>
    <row r="983" spans="9:9" x14ac:dyDescent="0.4">
      <c r="I983">
        <v>17.4654165050454</v>
      </c>
    </row>
    <row r="984" spans="9:9" x14ac:dyDescent="0.4">
      <c r="I984">
        <v>17.54109309519</v>
      </c>
    </row>
    <row r="985" spans="9:9" x14ac:dyDescent="0.4">
      <c r="I985">
        <v>18.540625279772801</v>
      </c>
    </row>
    <row r="986" spans="9:9" x14ac:dyDescent="0.4">
      <c r="I986">
        <v>19.876158340397101</v>
      </c>
    </row>
    <row r="987" spans="9:9" x14ac:dyDescent="0.4">
      <c r="I987">
        <v>21.390506335330599</v>
      </c>
    </row>
    <row r="988" spans="9:9" x14ac:dyDescent="0.4">
      <c r="I988">
        <v>21.306010928876201</v>
      </c>
    </row>
    <row r="989" spans="9:9" x14ac:dyDescent="0.4">
      <c r="I989">
        <v>20.960026675359199</v>
      </c>
    </row>
    <row r="990" spans="9:9" x14ac:dyDescent="0.4">
      <c r="I990">
        <v>20.6470880985364</v>
      </c>
    </row>
    <row r="991" spans="9:9" x14ac:dyDescent="0.4">
      <c r="I991">
        <v>18.5409836065657</v>
      </c>
    </row>
    <row r="992" spans="9:9" x14ac:dyDescent="0.4">
      <c r="I992">
        <v>17.816029143827699</v>
      </c>
    </row>
    <row r="993" spans="9:9" x14ac:dyDescent="0.4">
      <c r="I993">
        <v>18.662695213223099</v>
      </c>
    </row>
    <row r="994" spans="9:9" x14ac:dyDescent="0.4">
      <c r="I994">
        <v>20.333333333428701</v>
      </c>
    </row>
    <row r="995" spans="9:9" x14ac:dyDescent="0.4">
      <c r="I995">
        <v>18.571789742023299</v>
      </c>
    </row>
    <row r="996" spans="9:9" x14ac:dyDescent="0.4">
      <c r="I996">
        <v>18.036429872636699</v>
      </c>
    </row>
    <row r="997" spans="9:9" x14ac:dyDescent="0.4">
      <c r="I997">
        <v>17.8595359670406</v>
      </c>
    </row>
    <row r="998" spans="9:9" x14ac:dyDescent="0.4">
      <c r="I998">
        <v>17.6360795086072</v>
      </c>
    </row>
    <row r="999" spans="9:9" x14ac:dyDescent="0.4">
      <c r="I999">
        <v>17.7795992711332</v>
      </c>
    </row>
    <row r="1000" spans="9:9" x14ac:dyDescent="0.4">
      <c r="I1000">
        <v>19.329750067104801</v>
      </c>
    </row>
    <row r="1001" spans="9:9" x14ac:dyDescent="0.4">
      <c r="I1001">
        <v>19.388376282661199</v>
      </c>
    </row>
    <row r="1002" spans="9:9" x14ac:dyDescent="0.4">
      <c r="I1002">
        <v>18.9935799815043</v>
      </c>
    </row>
    <row r="1003" spans="9:9" x14ac:dyDescent="0.4">
      <c r="I1003">
        <v>18.437158470002402</v>
      </c>
    </row>
    <row r="1004" spans="9:9" x14ac:dyDescent="0.4">
      <c r="I1004">
        <v>18.923925268893999</v>
      </c>
    </row>
    <row r="1005" spans="9:9" x14ac:dyDescent="0.4">
      <c r="I1005">
        <v>21.681099266347498</v>
      </c>
    </row>
    <row r="1006" spans="9:9" x14ac:dyDescent="0.4">
      <c r="I1006">
        <v>22.576637104741302</v>
      </c>
    </row>
    <row r="1007" spans="9:9" x14ac:dyDescent="0.4">
      <c r="I1007">
        <v>21.296614808843401</v>
      </c>
    </row>
    <row r="1008" spans="9:9" x14ac:dyDescent="0.4">
      <c r="I1008">
        <v>17.584500383407399</v>
      </c>
    </row>
    <row r="1009" spans="9:9" x14ac:dyDescent="0.4">
      <c r="I1009">
        <v>19.049180327851602</v>
      </c>
    </row>
    <row r="1010" spans="9:9" x14ac:dyDescent="0.4">
      <c r="I1010">
        <v>18.7158469947112</v>
      </c>
    </row>
    <row r="1011" spans="9:9" x14ac:dyDescent="0.4">
      <c r="I1011">
        <v>18.063752276631899</v>
      </c>
    </row>
    <row r="1012" spans="9:9" x14ac:dyDescent="0.4">
      <c r="I1012">
        <v>20.657260592675399</v>
      </c>
    </row>
    <row r="1013" spans="9:9" x14ac:dyDescent="0.4">
      <c r="I1013">
        <v>23.692486089625</v>
      </c>
    </row>
    <row r="1014" spans="9:9" x14ac:dyDescent="0.4">
      <c r="I1014">
        <v>21.645605024569502</v>
      </c>
    </row>
    <row r="1015" spans="9:9" x14ac:dyDescent="0.4">
      <c r="I1015">
        <v>19.1706530504254</v>
      </c>
    </row>
    <row r="1016" spans="9:9" x14ac:dyDescent="0.4">
      <c r="I1016">
        <v>18.8065533956282</v>
      </c>
    </row>
    <row r="1017" spans="9:9" x14ac:dyDescent="0.4">
      <c r="I1017">
        <v>19</v>
      </c>
    </row>
    <row r="1018" spans="9:9" x14ac:dyDescent="0.4">
      <c r="I1018">
        <v>18.868852459076599</v>
      </c>
    </row>
    <row r="1019" spans="9:9" x14ac:dyDescent="0.4">
      <c r="I1019">
        <v>19.1675774135906</v>
      </c>
    </row>
    <row r="1020" spans="9:9" x14ac:dyDescent="0.4">
      <c r="I1020">
        <v>22.936247723062401</v>
      </c>
    </row>
    <row r="1021" spans="9:9" x14ac:dyDescent="0.4">
      <c r="I1021">
        <v>23.7568753919345</v>
      </c>
    </row>
    <row r="1022" spans="9:9" x14ac:dyDescent="0.4">
      <c r="I1022">
        <v>21.665342849055499</v>
      </c>
    </row>
    <row r="1023" spans="9:9" x14ac:dyDescent="0.4">
      <c r="I1023">
        <v>20.6193078325086</v>
      </c>
    </row>
    <row r="1024" spans="9:9" x14ac:dyDescent="0.4">
      <c r="I1024">
        <v>21.142076502658401</v>
      </c>
    </row>
    <row r="1025" spans="9:9" x14ac:dyDescent="0.4">
      <c r="I1025">
        <v>21.4335154826219</v>
      </c>
    </row>
    <row r="1026" spans="9:9" x14ac:dyDescent="0.4">
      <c r="I1026">
        <v>22.052823315080701</v>
      </c>
    </row>
    <row r="1027" spans="9:9" x14ac:dyDescent="0.4">
      <c r="I1027">
        <v>23.542864821279199</v>
      </c>
    </row>
    <row r="1028" spans="9:9" x14ac:dyDescent="0.4">
      <c r="I1028">
        <v>24.410950859405499</v>
      </c>
    </row>
    <row r="1029" spans="9:9" x14ac:dyDescent="0.4">
      <c r="I1029">
        <v>25.608358963534599</v>
      </c>
    </row>
    <row r="1030" spans="9:9" x14ac:dyDescent="0.4">
      <c r="I1030">
        <v>27.109289617560702</v>
      </c>
    </row>
    <row r="1031" spans="9:9" x14ac:dyDescent="0.4">
      <c r="I1031">
        <v>26.750564862346899</v>
      </c>
    </row>
    <row r="1032" spans="9:9" x14ac:dyDescent="0.4">
      <c r="I1032">
        <v>23.7148615966756</v>
      </c>
    </row>
    <row r="1033" spans="9:9" x14ac:dyDescent="0.4">
      <c r="I1033">
        <v>21.601092896301399</v>
      </c>
    </row>
    <row r="1034" spans="9:9" x14ac:dyDescent="0.4">
      <c r="I1034">
        <v>21.501428329696999</v>
      </c>
    </row>
    <row r="1035" spans="9:9" x14ac:dyDescent="0.4">
      <c r="I1035">
        <v>21.017070281792801</v>
      </c>
    </row>
    <row r="1036" spans="9:9" x14ac:dyDescent="0.4">
      <c r="I1036">
        <v>21</v>
      </c>
    </row>
    <row r="1037" spans="9:9" x14ac:dyDescent="0.4">
      <c r="I1037">
        <v>21.102003642859</v>
      </c>
    </row>
    <row r="1038" spans="9:9" x14ac:dyDescent="0.4">
      <c r="I1038">
        <v>22.777777777649099</v>
      </c>
    </row>
    <row r="1039" spans="9:9" x14ac:dyDescent="0.4">
      <c r="I1039">
        <v>23.2038878437058</v>
      </c>
    </row>
    <row r="1040" spans="9:9" x14ac:dyDescent="0.4">
      <c r="I1040">
        <v>21.721311475377401</v>
      </c>
    </row>
    <row r="1041" spans="9:9" x14ac:dyDescent="0.4">
      <c r="I1041">
        <v>21.499089253047</v>
      </c>
    </row>
    <row r="1042" spans="9:9" x14ac:dyDescent="0.4">
      <c r="I1042">
        <v>22.387978142000701</v>
      </c>
    </row>
    <row r="1043" spans="9:9" x14ac:dyDescent="0.4">
      <c r="I1043">
        <v>22.123861566528799</v>
      </c>
    </row>
    <row r="1044" spans="9:9" x14ac:dyDescent="0.4">
      <c r="I1044">
        <v>20.193078324270498</v>
      </c>
    </row>
    <row r="1045" spans="9:9" x14ac:dyDescent="0.4">
      <c r="I1045">
        <v>20.6331631280907</v>
      </c>
    </row>
    <row r="1046" spans="9:9" x14ac:dyDescent="0.4">
      <c r="I1046">
        <v>21.546696925285499</v>
      </c>
    </row>
    <row r="1047" spans="9:9" x14ac:dyDescent="0.4">
      <c r="I1047">
        <v>21.009127375105798</v>
      </c>
    </row>
    <row r="1048" spans="9:9" x14ac:dyDescent="0.4">
      <c r="I1048">
        <v>19.939084475477301</v>
      </c>
    </row>
    <row r="1049" spans="9:9" x14ac:dyDescent="0.4">
      <c r="I1049">
        <v>20.817303194004399</v>
      </c>
    </row>
    <row r="1050" spans="9:9" x14ac:dyDescent="0.4">
      <c r="I1050">
        <v>22.142275572985699</v>
      </c>
    </row>
    <row r="1051" spans="9:9" x14ac:dyDescent="0.4">
      <c r="I1051">
        <v>22.949834273927401</v>
      </c>
    </row>
    <row r="1052" spans="9:9" x14ac:dyDescent="0.4">
      <c r="I1052">
        <v>23.6193078323553</v>
      </c>
    </row>
    <row r="1053" spans="9:9" x14ac:dyDescent="0.4">
      <c r="I1053">
        <v>24</v>
      </c>
    </row>
    <row r="1054" spans="9:9" x14ac:dyDescent="0.4">
      <c r="I1054">
        <v>23.416017199710701</v>
      </c>
    </row>
    <row r="1055" spans="9:9" x14ac:dyDescent="0.4">
      <c r="I1055">
        <v>23.132969034540501</v>
      </c>
    </row>
    <row r="1056" spans="9:9" x14ac:dyDescent="0.4">
      <c r="I1056">
        <v>26.425910995490799</v>
      </c>
    </row>
    <row r="1057" spans="9:9" x14ac:dyDescent="0.4">
      <c r="I1057">
        <v>28.9392636388088</v>
      </c>
    </row>
    <row r="1058" spans="9:9" x14ac:dyDescent="0.4">
      <c r="I1058">
        <v>25.607373565669999</v>
      </c>
    </row>
    <row r="1059" spans="9:9" x14ac:dyDescent="0.4">
      <c r="I1059">
        <v>23.5110832413121</v>
      </c>
    </row>
    <row r="1060" spans="9:9" x14ac:dyDescent="0.4">
      <c r="I1060">
        <v>24.232912299456601</v>
      </c>
    </row>
    <row r="1061" spans="9:9" x14ac:dyDescent="0.4">
      <c r="I1061">
        <v>25.679417122178101</v>
      </c>
    </row>
    <row r="1062" spans="9:9" x14ac:dyDescent="0.4">
      <c r="I1062">
        <v>24.003642987388002</v>
      </c>
    </row>
    <row r="1063" spans="9:9" x14ac:dyDescent="0.4">
      <c r="I1063">
        <v>24.2340768609963</v>
      </c>
    </row>
    <row r="1064" spans="9:9" x14ac:dyDescent="0.4">
      <c r="I1064">
        <v>23.251366120201499</v>
      </c>
    </row>
    <row r="1065" spans="9:9" x14ac:dyDescent="0.4">
      <c r="I1065">
        <v>24.023679416982301</v>
      </c>
    </row>
    <row r="1066" spans="9:9" x14ac:dyDescent="0.4">
      <c r="I1066">
        <v>24.673206127444701</v>
      </c>
    </row>
    <row r="1067" spans="9:9" x14ac:dyDescent="0.4">
      <c r="I1067">
        <v>23.812386156718699</v>
      </c>
    </row>
    <row r="1068" spans="9:9" x14ac:dyDescent="0.4">
      <c r="I1068">
        <v>23</v>
      </c>
    </row>
    <row r="1069" spans="9:9" x14ac:dyDescent="0.4">
      <c r="I1069">
        <v>23</v>
      </c>
    </row>
    <row r="1070" spans="9:9" x14ac:dyDescent="0.4">
      <c r="I1070">
        <v>23.5939761314004</v>
      </c>
    </row>
    <row r="1071" spans="9:9" x14ac:dyDescent="0.4">
      <c r="I1071">
        <v>23.4625897060391</v>
      </c>
    </row>
    <row r="1072" spans="9:9" x14ac:dyDescent="0.4">
      <c r="I1072">
        <v>23.2843321687151</v>
      </c>
    </row>
    <row r="1073" spans="9:9" x14ac:dyDescent="0.4">
      <c r="I1073">
        <v>23.252281843765299</v>
      </c>
    </row>
    <row r="1074" spans="9:9" x14ac:dyDescent="0.4">
      <c r="I1074">
        <v>22.3403007952469</v>
      </c>
    </row>
    <row r="1075" spans="9:9" x14ac:dyDescent="0.4">
      <c r="I1075">
        <v>22.018005912317101</v>
      </c>
    </row>
    <row r="1076" spans="9:9" x14ac:dyDescent="0.4">
      <c r="I1076">
        <v>23.277454288441199</v>
      </c>
    </row>
    <row r="1077" spans="9:9" x14ac:dyDescent="0.4">
      <c r="I1077">
        <v>23.448804084985799</v>
      </c>
    </row>
    <row r="1078" spans="9:9" x14ac:dyDescent="0.4">
      <c r="I1078">
        <v>22.191256830746099</v>
      </c>
    </row>
    <row r="1079" spans="9:9" x14ac:dyDescent="0.4">
      <c r="I1079">
        <v>21</v>
      </c>
    </row>
    <row r="1080" spans="9:9" x14ac:dyDescent="0.4">
      <c r="I1080">
        <v>21.190948271397399</v>
      </c>
    </row>
    <row r="1081" spans="9:9" x14ac:dyDescent="0.4">
      <c r="I1081">
        <v>22.535071217279601</v>
      </c>
    </row>
    <row r="1082" spans="9:9" x14ac:dyDescent="0.4">
      <c r="I1082">
        <v>22.5540824349149</v>
      </c>
    </row>
    <row r="1083" spans="9:9" x14ac:dyDescent="0.4">
      <c r="I1083">
        <v>20.8925318761985</v>
      </c>
    </row>
    <row r="1084" spans="9:9" x14ac:dyDescent="0.4">
      <c r="I1084">
        <v>20.002060377925801</v>
      </c>
    </row>
    <row r="1085" spans="9:9" x14ac:dyDescent="0.4">
      <c r="I1085">
        <v>21.444882399071901</v>
      </c>
    </row>
    <row r="1086" spans="9:9" x14ac:dyDescent="0.4">
      <c r="I1086">
        <v>22.018672798084101</v>
      </c>
    </row>
    <row r="1087" spans="9:9" x14ac:dyDescent="0.4">
      <c r="I1087">
        <v>20.241960046743898</v>
      </c>
    </row>
    <row r="1088" spans="9:9" x14ac:dyDescent="0.4">
      <c r="I1088">
        <v>17.446813381650699</v>
      </c>
    </row>
    <row r="1089" spans="9:9" x14ac:dyDescent="0.4">
      <c r="I1089">
        <v>18.359540943766198</v>
      </c>
    </row>
    <row r="1090" spans="9:9" x14ac:dyDescent="0.4">
      <c r="I1090">
        <v>19.119591507661902</v>
      </c>
    </row>
    <row r="1091" spans="9:9" x14ac:dyDescent="0.4">
      <c r="I1091">
        <v>20.070251923574599</v>
      </c>
    </row>
    <row r="1092" spans="9:9" x14ac:dyDescent="0.4">
      <c r="I1092">
        <v>20.349726775968001</v>
      </c>
    </row>
    <row r="1093" spans="9:9" x14ac:dyDescent="0.4">
      <c r="I1093">
        <v>21.442622950831201</v>
      </c>
    </row>
    <row r="1094" spans="9:9" x14ac:dyDescent="0.4">
      <c r="I1094">
        <v>22.651109319430901</v>
      </c>
    </row>
    <row r="1095" spans="9:9" x14ac:dyDescent="0.4">
      <c r="I1095">
        <v>22.858699871791199</v>
      </c>
    </row>
    <row r="1096" spans="9:9" x14ac:dyDescent="0.4">
      <c r="I1096">
        <v>22.360655737710399</v>
      </c>
    </row>
    <row r="1097" spans="9:9" x14ac:dyDescent="0.4">
      <c r="I1097">
        <v>22.876984482481099</v>
      </c>
    </row>
    <row r="1098" spans="9:9" x14ac:dyDescent="0.4">
      <c r="I1098">
        <v>24.013417340758899</v>
      </c>
    </row>
    <row r="1099" spans="9:9" x14ac:dyDescent="0.4">
      <c r="I1099">
        <v>27.999999999687301</v>
      </c>
    </row>
    <row r="1100" spans="9:9" x14ac:dyDescent="0.4">
      <c r="I1100">
        <v>25.777777777926701</v>
      </c>
    </row>
    <row r="1101" spans="9:9" x14ac:dyDescent="0.4">
      <c r="I1101">
        <v>24.354345207965199</v>
      </c>
    </row>
    <row r="1102" spans="9:9" x14ac:dyDescent="0.4">
      <c r="I1102">
        <v>23.856848517440099</v>
      </c>
    </row>
    <row r="1103" spans="9:9" x14ac:dyDescent="0.4">
      <c r="I1103">
        <v>23.220918311433099</v>
      </c>
    </row>
    <row r="1104" spans="9:9" x14ac:dyDescent="0.4">
      <c r="I1104">
        <v>22.623508216584401</v>
      </c>
    </row>
    <row r="1105" spans="9:9" x14ac:dyDescent="0.4">
      <c r="I1105">
        <v>22.4426229508103</v>
      </c>
    </row>
    <row r="1106" spans="9:9" x14ac:dyDescent="0.4">
      <c r="I1106">
        <v>21.349726775947101</v>
      </c>
    </row>
    <row r="1107" spans="9:9" x14ac:dyDescent="0.4">
      <c r="I1107">
        <v>22.817850637457699</v>
      </c>
    </row>
    <row r="1108" spans="9:9" x14ac:dyDescent="0.4">
      <c r="I1108">
        <v>25.2950819671475</v>
      </c>
    </row>
    <row r="1109" spans="9:9" x14ac:dyDescent="0.4">
      <c r="I1109">
        <v>27.596335114981802</v>
      </c>
    </row>
    <row r="1110" spans="9:9" x14ac:dyDescent="0.4">
      <c r="I1110">
        <v>29.420217583720799</v>
      </c>
    </row>
    <row r="1111" spans="9:9" x14ac:dyDescent="0.4">
      <c r="I1111">
        <v>29.775956284303401</v>
      </c>
    </row>
    <row r="1112" spans="9:9" x14ac:dyDescent="0.4">
      <c r="I1112">
        <v>27.318761384498199</v>
      </c>
    </row>
    <row r="1113" spans="9:9" x14ac:dyDescent="0.4">
      <c r="I1113">
        <v>23.998178506777698</v>
      </c>
    </row>
    <row r="1114" spans="9:9" x14ac:dyDescent="0.4">
      <c r="I1114">
        <v>23.738152826255899</v>
      </c>
    </row>
    <row r="1115" spans="9:9" x14ac:dyDescent="0.4">
      <c r="I1115">
        <v>24.510515890687699</v>
      </c>
    </row>
    <row r="1116" spans="9:9" x14ac:dyDescent="0.4">
      <c r="I1116">
        <v>25.173390267393</v>
      </c>
    </row>
    <row r="1117" spans="9:9" x14ac:dyDescent="0.4">
      <c r="I1117">
        <v>25.1370599301497</v>
      </c>
    </row>
    <row r="1118" spans="9:9" x14ac:dyDescent="0.4">
      <c r="I1118">
        <v>25</v>
      </c>
    </row>
    <row r="1119" spans="9:9" x14ac:dyDescent="0.4">
      <c r="I1119">
        <v>24.2422586521756</v>
      </c>
    </row>
    <row r="1120" spans="9:9" x14ac:dyDescent="0.4">
      <c r="I1120">
        <v>24.1922422288314</v>
      </c>
    </row>
    <row r="1121" spans="9:9" x14ac:dyDescent="0.4">
      <c r="I1121">
        <v>24.813839369972801</v>
      </c>
    </row>
    <row r="1122" spans="9:9" x14ac:dyDescent="0.4">
      <c r="I1122">
        <v>24.177919117747098</v>
      </c>
    </row>
    <row r="1123" spans="9:9" x14ac:dyDescent="0.4">
      <c r="I1123">
        <v>23.007076950546701</v>
      </c>
    </row>
    <row r="1124" spans="9:9" x14ac:dyDescent="0.4">
      <c r="I1124">
        <v>23.912249793328101</v>
      </c>
    </row>
    <row r="1125" spans="9:9" x14ac:dyDescent="0.4">
      <c r="I1125">
        <v>25.777777777616102</v>
      </c>
    </row>
    <row r="1126" spans="9:9" x14ac:dyDescent="0.4">
      <c r="I1126">
        <v>26.284332168834901</v>
      </c>
    </row>
    <row r="1127" spans="9:9" x14ac:dyDescent="0.4">
      <c r="I1127">
        <v>24.455443081034201</v>
      </c>
    </row>
    <row r="1128" spans="9:9" x14ac:dyDescent="0.4">
      <c r="I1128">
        <v>23.045706550396101</v>
      </c>
    </row>
    <row r="1129" spans="9:9" x14ac:dyDescent="0.4">
      <c r="I1129">
        <v>24.0063602972821</v>
      </c>
    </row>
    <row r="1130" spans="9:9" x14ac:dyDescent="0.4">
      <c r="I1130">
        <v>25.912856957920201</v>
      </c>
    </row>
    <row r="1131" spans="9:9" x14ac:dyDescent="0.4">
      <c r="I1131">
        <v>26</v>
      </c>
    </row>
    <row r="1132" spans="9:9" x14ac:dyDescent="0.4">
      <c r="I1132">
        <v>24.720773985653601</v>
      </c>
    </row>
    <row r="1133" spans="9:9" x14ac:dyDescent="0.4">
      <c r="I1133">
        <v>24.296475459653202</v>
      </c>
    </row>
    <row r="1134" spans="9:9" x14ac:dyDescent="0.4">
      <c r="I1134">
        <v>23.632974011460799</v>
      </c>
    </row>
    <row r="1135" spans="9:9" x14ac:dyDescent="0.4">
      <c r="I1135">
        <v>21.836065574021401</v>
      </c>
    </row>
    <row r="1136" spans="9:9" x14ac:dyDescent="0.4">
      <c r="I1136">
        <v>19.218579234974399</v>
      </c>
    </row>
    <row r="1137" spans="9:9" x14ac:dyDescent="0.4">
      <c r="I1137">
        <v>19.765027322405999</v>
      </c>
    </row>
    <row r="1138" spans="9:9" x14ac:dyDescent="0.4">
      <c r="I1138">
        <v>20.311475409837598</v>
      </c>
    </row>
    <row r="1139" spans="9:9" x14ac:dyDescent="0.4">
      <c r="I1139">
        <v>21.300168214367702</v>
      </c>
    </row>
    <row r="1140" spans="9:9" x14ac:dyDescent="0.4">
      <c r="I1140">
        <v>22.210477072022101</v>
      </c>
    </row>
    <row r="1141" spans="9:9" x14ac:dyDescent="0.4">
      <c r="I1141">
        <v>22.2310310847515</v>
      </c>
    </row>
    <row r="1142" spans="9:9" x14ac:dyDescent="0.4">
      <c r="I1142">
        <v>23.014651577091598</v>
      </c>
    </row>
    <row r="1143" spans="9:9" x14ac:dyDescent="0.4">
      <c r="I1143">
        <v>22.988374292048299</v>
      </c>
    </row>
    <row r="1144" spans="9:9" x14ac:dyDescent="0.4">
      <c r="I1144">
        <v>23.416017199627301</v>
      </c>
    </row>
    <row r="1145" spans="9:9" x14ac:dyDescent="0.4">
      <c r="I1145">
        <v>23.457194899904099</v>
      </c>
    </row>
    <row r="1146" spans="9:9" x14ac:dyDescent="0.4">
      <c r="I1146">
        <v>23.380692167490899</v>
      </c>
    </row>
    <row r="1147" spans="9:9" x14ac:dyDescent="0.4">
      <c r="I1147">
        <v>23.7093971154024</v>
      </c>
    </row>
    <row r="1148" spans="9:9" x14ac:dyDescent="0.4">
      <c r="I1148">
        <v>22.772412831918</v>
      </c>
    </row>
    <row r="1149" spans="9:9" x14ac:dyDescent="0.4">
      <c r="I1149">
        <v>23.212019867101102</v>
      </c>
    </row>
    <row r="1150" spans="9:9" x14ac:dyDescent="0.4">
      <c r="I1150">
        <v>23.822807488839</v>
      </c>
    </row>
    <row r="1151" spans="9:9" x14ac:dyDescent="0.4">
      <c r="I1151">
        <v>25.8069614895646</v>
      </c>
    </row>
    <row r="1152" spans="9:9" x14ac:dyDescent="0.4">
      <c r="I1152">
        <v>26.830103416880199</v>
      </c>
    </row>
    <row r="1153" spans="9:9" x14ac:dyDescent="0.4">
      <c r="I1153">
        <v>28.754098360567902</v>
      </c>
    </row>
    <row r="1154" spans="9:9" x14ac:dyDescent="0.4">
      <c r="I1154">
        <v>29.911632675498801</v>
      </c>
    </row>
    <row r="1155" spans="9:9" x14ac:dyDescent="0.4">
      <c r="I1155">
        <v>28.524311465597801</v>
      </c>
    </row>
    <row r="1156" spans="9:9" x14ac:dyDescent="0.4">
      <c r="I1156">
        <v>27.852459016393599</v>
      </c>
    </row>
    <row r="1157" spans="9:9" x14ac:dyDescent="0.4">
      <c r="I1157">
        <v>29.098360655471598</v>
      </c>
    </row>
    <row r="1158" spans="9:9" x14ac:dyDescent="0.4">
      <c r="I1158">
        <v>29.8186966863646</v>
      </c>
    </row>
    <row r="1159" spans="9:9" x14ac:dyDescent="0.4">
      <c r="I1159">
        <v>30.2279853083473</v>
      </c>
    </row>
    <row r="1160" spans="9:9" x14ac:dyDescent="0.4">
      <c r="I1160">
        <v>34.259259259048797</v>
      </c>
    </row>
    <row r="1161" spans="9:9" x14ac:dyDescent="0.4">
      <c r="I1161">
        <v>39.9279863035514</v>
      </c>
    </row>
    <row r="1162" spans="9:9" x14ac:dyDescent="0.4">
      <c r="I1162">
        <v>39.385917764082897</v>
      </c>
    </row>
    <row r="1163" spans="9:9" x14ac:dyDescent="0.4">
      <c r="I1163">
        <v>38.307623398556998</v>
      </c>
    </row>
    <row r="1164" spans="9:9" x14ac:dyDescent="0.4">
      <c r="I1164">
        <v>38.113450187897698</v>
      </c>
    </row>
    <row r="1165" spans="9:9" x14ac:dyDescent="0.4">
      <c r="I1165">
        <v>35.5103466811847</v>
      </c>
    </row>
    <row r="1166" spans="9:9" x14ac:dyDescent="0.4">
      <c r="I1166">
        <v>34.643037017108298</v>
      </c>
    </row>
    <row r="1167" spans="9:9" x14ac:dyDescent="0.4">
      <c r="I1167">
        <v>35.995082962545801</v>
      </c>
    </row>
    <row r="1168" spans="9:9" x14ac:dyDescent="0.4">
      <c r="I1168">
        <v>35.666308340091298</v>
      </c>
    </row>
    <row r="1169" spans="9:9" x14ac:dyDescent="0.4">
      <c r="I1169">
        <v>33.2840932845656</v>
      </c>
    </row>
    <row r="1170" spans="9:9" x14ac:dyDescent="0.4">
      <c r="I1170">
        <v>34.575591985242198</v>
      </c>
    </row>
    <row r="1171" spans="9:9" x14ac:dyDescent="0.4">
      <c r="I1171">
        <v>35.129266326499199</v>
      </c>
    </row>
    <row r="1172" spans="9:9" x14ac:dyDescent="0.4">
      <c r="I1172">
        <v>34.038350901207203</v>
      </c>
    </row>
    <row r="1173" spans="9:9" x14ac:dyDescent="0.4">
      <c r="I1173">
        <v>35.441259318874998</v>
      </c>
    </row>
    <row r="1174" spans="9:9" x14ac:dyDescent="0.4">
      <c r="I1174">
        <v>36.011197706707897</v>
      </c>
    </row>
    <row r="1175" spans="9:9" x14ac:dyDescent="0.4">
      <c r="I1175">
        <v>34.960454676802797</v>
      </c>
    </row>
    <row r="1176" spans="9:9" x14ac:dyDescent="0.4">
      <c r="I1176">
        <v>35.551912568027902</v>
      </c>
    </row>
    <row r="1177" spans="9:9" x14ac:dyDescent="0.4">
      <c r="I1177">
        <v>36.289617486524499</v>
      </c>
    </row>
    <row r="1178" spans="9:9" x14ac:dyDescent="0.4">
      <c r="I1178">
        <v>34.702937282951801</v>
      </c>
    </row>
    <row r="1179" spans="9:9" x14ac:dyDescent="0.4">
      <c r="I1179">
        <v>34.746812386061002</v>
      </c>
    </row>
    <row r="1180" spans="9:9" x14ac:dyDescent="0.4">
      <c r="I1180">
        <v>35.6753560870307</v>
      </c>
    </row>
    <row r="1181" spans="9:9" x14ac:dyDescent="0.4">
      <c r="I1181">
        <v>36.334398359507702</v>
      </c>
    </row>
    <row r="1182" spans="9:9" x14ac:dyDescent="0.4">
      <c r="I1182">
        <v>36.810564663114903</v>
      </c>
    </row>
    <row r="1183" spans="9:9" x14ac:dyDescent="0.4">
      <c r="I1183">
        <v>36.136612022043401</v>
      </c>
    </row>
    <row r="1184" spans="9:9" x14ac:dyDescent="0.4">
      <c r="I1184">
        <v>34.301342729373197</v>
      </c>
    </row>
    <row r="1185" spans="9:9" x14ac:dyDescent="0.4">
      <c r="I1185">
        <v>35.000637025092097</v>
      </c>
    </row>
    <row r="1186" spans="9:9" x14ac:dyDescent="0.4">
      <c r="I1186">
        <v>34.346680999632298</v>
      </c>
    </row>
    <row r="1187" spans="9:9" x14ac:dyDescent="0.4">
      <c r="I1187">
        <v>34.669881652597603</v>
      </c>
    </row>
    <row r="1188" spans="9:9" x14ac:dyDescent="0.4">
      <c r="I1188">
        <v>34.366120218582402</v>
      </c>
    </row>
    <row r="1189" spans="9:9" x14ac:dyDescent="0.4">
      <c r="I1189">
        <v>33.483740929937603</v>
      </c>
    </row>
    <row r="1190" spans="9:9" x14ac:dyDescent="0.4">
      <c r="I1190">
        <v>33</v>
      </c>
    </row>
    <row r="1191" spans="9:9" x14ac:dyDescent="0.4">
      <c r="I1191">
        <v>33.062219435168103</v>
      </c>
    </row>
    <row r="1192" spans="9:9" x14ac:dyDescent="0.4">
      <c r="I1192">
        <v>33.1665322941721</v>
      </c>
    </row>
    <row r="1193" spans="9:9" x14ac:dyDescent="0.4">
      <c r="I1193">
        <v>33.1913961797678</v>
      </c>
    </row>
    <row r="1194" spans="9:9" x14ac:dyDescent="0.4">
      <c r="I1194">
        <v>34.459444394582903</v>
      </c>
    </row>
    <row r="1195" spans="9:9" x14ac:dyDescent="0.4">
      <c r="I1195">
        <v>32.770491803576</v>
      </c>
    </row>
    <row r="1196" spans="9:9" x14ac:dyDescent="0.4">
      <c r="I1196">
        <v>29.451411906589001</v>
      </c>
    </row>
    <row r="1197" spans="9:9" x14ac:dyDescent="0.4">
      <c r="I1197">
        <v>28.5401873251983</v>
      </c>
    </row>
    <row r="1198" spans="9:9" x14ac:dyDescent="0.4">
      <c r="I1198">
        <v>27.955657081540298</v>
      </c>
    </row>
    <row r="1199" spans="9:9" x14ac:dyDescent="0.4">
      <c r="I1199">
        <v>26.566484517405701</v>
      </c>
    </row>
    <row r="1200" spans="9:9" x14ac:dyDescent="0.4">
      <c r="I1200">
        <v>27.759941074907399</v>
      </c>
    </row>
    <row r="1201" spans="9:9" x14ac:dyDescent="0.4">
      <c r="I1201">
        <v>30.584699453067199</v>
      </c>
    </row>
    <row r="1202" spans="9:9" x14ac:dyDescent="0.4">
      <c r="I1202">
        <v>32.499397812290198</v>
      </c>
    </row>
    <row r="1203" spans="9:9" x14ac:dyDescent="0.4">
      <c r="I1203">
        <v>31.952481909514699</v>
      </c>
    </row>
    <row r="1204" spans="9:9" x14ac:dyDescent="0.4">
      <c r="I1204">
        <v>31.983516975649302</v>
      </c>
    </row>
    <row r="1205" spans="9:9" x14ac:dyDescent="0.4">
      <c r="I1205">
        <v>31.1215423971082</v>
      </c>
    </row>
    <row r="1206" spans="9:9" x14ac:dyDescent="0.4">
      <c r="I1206">
        <v>31.7985806282718</v>
      </c>
    </row>
    <row r="1207" spans="9:9" x14ac:dyDescent="0.4">
      <c r="I1207">
        <v>33.524590163825401</v>
      </c>
    </row>
    <row r="1208" spans="9:9" x14ac:dyDescent="0.4">
      <c r="I1208">
        <v>34.795992714114597</v>
      </c>
    </row>
    <row r="1209" spans="9:9" x14ac:dyDescent="0.4">
      <c r="I1209">
        <v>35.069316292989498</v>
      </c>
    </row>
    <row r="1210" spans="9:9" x14ac:dyDescent="0.4">
      <c r="I1210">
        <v>35.970975544124201</v>
      </c>
    </row>
    <row r="1211" spans="9:9" x14ac:dyDescent="0.4">
      <c r="I1211">
        <v>37.265529975050001</v>
      </c>
    </row>
    <row r="1212" spans="9:9" x14ac:dyDescent="0.4">
      <c r="I1212">
        <v>36.728637264128999</v>
      </c>
    </row>
    <row r="1213" spans="9:9" x14ac:dyDescent="0.4">
      <c r="I1213">
        <v>36.0821463763004</v>
      </c>
    </row>
    <row r="1214" spans="9:9" x14ac:dyDescent="0.4">
      <c r="I1214">
        <v>36.458906904673803</v>
      </c>
    </row>
    <row r="1215" spans="9:9" x14ac:dyDescent="0.4">
      <c r="I1215">
        <v>38.046472971071999</v>
      </c>
    </row>
    <row r="1216" spans="9:9" x14ac:dyDescent="0.4">
      <c r="I1216">
        <v>40.742004837580701</v>
      </c>
    </row>
    <row r="1217" spans="9:9" x14ac:dyDescent="0.4">
      <c r="I1217">
        <v>39.320841669653902</v>
      </c>
    </row>
    <row r="1218" spans="9:9" x14ac:dyDescent="0.4">
      <c r="I1218">
        <v>37.566952332807197</v>
      </c>
    </row>
    <row r="1219" spans="9:9" x14ac:dyDescent="0.4">
      <c r="I1219">
        <v>35.593568037530503</v>
      </c>
    </row>
    <row r="1220" spans="9:9" x14ac:dyDescent="0.4">
      <c r="I1220">
        <v>34.550757960202702</v>
      </c>
    </row>
    <row r="1221" spans="9:9" x14ac:dyDescent="0.4">
      <c r="I1221">
        <v>37.444444443922201</v>
      </c>
    </row>
    <row r="1222" spans="9:9" x14ac:dyDescent="0.4">
      <c r="I1222">
        <v>41.560960315362301</v>
      </c>
    </row>
    <row r="1223" spans="9:9" x14ac:dyDescent="0.4">
      <c r="I1223">
        <v>39.798789652420098</v>
      </c>
    </row>
    <row r="1224" spans="9:9" x14ac:dyDescent="0.4">
      <c r="I1224">
        <v>38.613166512364003</v>
      </c>
    </row>
    <row r="1225" spans="9:9" x14ac:dyDescent="0.4">
      <c r="I1225">
        <v>39.784197796001102</v>
      </c>
    </row>
    <row r="1226" spans="9:9" x14ac:dyDescent="0.4">
      <c r="I1226">
        <v>39.295639364403897</v>
      </c>
    </row>
    <row r="1227" spans="9:9" x14ac:dyDescent="0.4">
      <c r="I1227">
        <v>37.750455373509297</v>
      </c>
    </row>
    <row r="1228" spans="9:9" x14ac:dyDescent="0.4">
      <c r="I1228">
        <v>37</v>
      </c>
    </row>
    <row r="1229" spans="9:9" x14ac:dyDescent="0.4">
      <c r="I1229">
        <v>37</v>
      </c>
    </row>
    <row r="1230" spans="9:9" x14ac:dyDescent="0.4">
      <c r="I1230">
        <v>37.633919595413701</v>
      </c>
    </row>
    <row r="1231" spans="9:9" x14ac:dyDescent="0.4">
      <c r="I1231">
        <v>36.895368628483297</v>
      </c>
    </row>
    <row r="1232" spans="9:9" x14ac:dyDescent="0.4">
      <c r="I1232">
        <v>36.858470940737199</v>
      </c>
    </row>
    <row r="1233" spans="9:9" x14ac:dyDescent="0.4">
      <c r="I1233">
        <v>36.222222222438397</v>
      </c>
    </row>
    <row r="1234" spans="9:9" x14ac:dyDescent="0.4">
      <c r="I1234">
        <v>34.114754098472702</v>
      </c>
    </row>
    <row r="1235" spans="9:9" x14ac:dyDescent="0.4">
      <c r="I1235">
        <v>33.666228711972003</v>
      </c>
    </row>
    <row r="1236" spans="9:9" x14ac:dyDescent="0.4">
      <c r="I1236">
        <v>35.301312868798298</v>
      </c>
    </row>
    <row r="1237" spans="9:9" x14ac:dyDescent="0.4">
      <c r="I1237">
        <v>36.562124876857602</v>
      </c>
    </row>
    <row r="1238" spans="9:9" x14ac:dyDescent="0.4">
      <c r="I1238">
        <v>35.577761852457797</v>
      </c>
    </row>
    <row r="1239" spans="9:9" x14ac:dyDescent="0.4">
      <c r="I1239">
        <v>32.692008321256402</v>
      </c>
    </row>
    <row r="1240" spans="9:9" x14ac:dyDescent="0.4">
      <c r="I1240">
        <v>32.284153005252797</v>
      </c>
    </row>
    <row r="1241" spans="9:9" x14ac:dyDescent="0.4">
      <c r="I1241">
        <v>33.9599271400429</v>
      </c>
    </row>
    <row r="1242" spans="9:9" x14ac:dyDescent="0.4">
      <c r="I1242">
        <v>34.167955647133198</v>
      </c>
    </row>
    <row r="1243" spans="9:9" x14ac:dyDescent="0.4">
      <c r="I1243">
        <v>34.484278419798898</v>
      </c>
    </row>
    <row r="1244" spans="9:9" x14ac:dyDescent="0.4">
      <c r="I1244">
        <v>35.966566136070597</v>
      </c>
    </row>
    <row r="1245" spans="9:9" x14ac:dyDescent="0.4">
      <c r="I1245">
        <v>36.004270059075701</v>
      </c>
    </row>
    <row r="1246" spans="9:9" x14ac:dyDescent="0.4">
      <c r="I1246">
        <v>33.502732240552803</v>
      </c>
    </row>
    <row r="1247" spans="9:9" x14ac:dyDescent="0.4">
      <c r="I1247">
        <v>32.125683060118</v>
      </c>
    </row>
    <row r="1248" spans="9:9" x14ac:dyDescent="0.4">
      <c r="I1248">
        <v>32</v>
      </c>
    </row>
    <row r="1249" spans="9:9" x14ac:dyDescent="0.4">
      <c r="I1249">
        <v>33.366120218363903</v>
      </c>
    </row>
    <row r="1250" spans="9:9" x14ac:dyDescent="0.4">
      <c r="I1250">
        <v>34.788537529568103</v>
      </c>
    </row>
    <row r="1251" spans="9:9" x14ac:dyDescent="0.4">
      <c r="I1251">
        <v>35.303900783548102</v>
      </c>
    </row>
    <row r="1252" spans="9:9" x14ac:dyDescent="0.4">
      <c r="I1252">
        <v>34.409836065672799</v>
      </c>
    </row>
    <row r="1253" spans="9:9" x14ac:dyDescent="0.4">
      <c r="I1253">
        <v>34.300715657875998</v>
      </c>
    </row>
    <row r="1254" spans="9:9" x14ac:dyDescent="0.4">
      <c r="I1254">
        <v>34.788637064972299</v>
      </c>
    </row>
    <row r="1255" spans="9:9" x14ac:dyDescent="0.4">
      <c r="I1255">
        <v>33.6504523875928</v>
      </c>
    </row>
    <row r="1256" spans="9:9" x14ac:dyDescent="0.4">
      <c r="I1256">
        <v>32.451730419052602</v>
      </c>
    </row>
    <row r="1257" spans="9:9" x14ac:dyDescent="0.4">
      <c r="I1257">
        <v>32.338797814197903</v>
      </c>
    </row>
    <row r="1258" spans="9:9" x14ac:dyDescent="0.4">
      <c r="I1258">
        <v>33.134999551961997</v>
      </c>
    </row>
    <row r="1259" spans="9:9" x14ac:dyDescent="0.4">
      <c r="I1259">
        <v>34</v>
      </c>
    </row>
    <row r="1260" spans="9:9" x14ac:dyDescent="0.4">
      <c r="I1260">
        <v>34</v>
      </c>
    </row>
    <row r="1261" spans="9:9" x14ac:dyDescent="0.4">
      <c r="I1261">
        <v>33.163934426149503</v>
      </c>
    </row>
    <row r="1262" spans="9:9" x14ac:dyDescent="0.4">
      <c r="I1262">
        <v>32.968218419792002</v>
      </c>
    </row>
    <row r="1263" spans="9:9" x14ac:dyDescent="0.4">
      <c r="I1263">
        <v>32.500014930199399</v>
      </c>
    </row>
    <row r="1264" spans="9:9" x14ac:dyDescent="0.4">
      <c r="I1264">
        <v>32.789841440562903</v>
      </c>
    </row>
    <row r="1265" spans="9:9" x14ac:dyDescent="0.4">
      <c r="I1265">
        <v>32.7103825136507</v>
      </c>
    </row>
    <row r="1266" spans="9:9" x14ac:dyDescent="0.4">
      <c r="I1266">
        <v>33.256830601082299</v>
      </c>
    </row>
    <row r="1267" spans="9:9" x14ac:dyDescent="0.4">
      <c r="I1267">
        <v>33.803278688513899</v>
      </c>
    </row>
    <row r="1268" spans="9:9" x14ac:dyDescent="0.4">
      <c r="I1268">
        <v>35.736759333656103</v>
      </c>
    </row>
    <row r="1269" spans="9:9" x14ac:dyDescent="0.4">
      <c r="I1269">
        <v>36.058058865117601</v>
      </c>
    </row>
    <row r="1270" spans="9:9" x14ac:dyDescent="0.4">
      <c r="I1270">
        <v>36.155334587417101</v>
      </c>
    </row>
    <row r="1271" spans="9:9" x14ac:dyDescent="0.4">
      <c r="I1271">
        <v>36.474683228881197</v>
      </c>
    </row>
    <row r="1272" spans="9:9" x14ac:dyDescent="0.4">
      <c r="I1272">
        <v>37.213413359395602</v>
      </c>
    </row>
    <row r="1273" spans="9:9" x14ac:dyDescent="0.4">
      <c r="I1273">
        <v>37.278061452680902</v>
      </c>
    </row>
    <row r="1274" spans="9:9" x14ac:dyDescent="0.4">
      <c r="I1274">
        <v>37.1373983497529</v>
      </c>
    </row>
    <row r="1275" spans="9:9" x14ac:dyDescent="0.4">
      <c r="I1275">
        <v>38.3336617991216</v>
      </c>
    </row>
    <row r="1276" spans="9:9" x14ac:dyDescent="0.4">
      <c r="I1276">
        <v>37.860073457233398</v>
      </c>
    </row>
    <row r="1277" spans="9:9" x14ac:dyDescent="0.4">
      <c r="I1277">
        <v>36.488717688206101</v>
      </c>
    </row>
    <row r="1278" spans="9:9" x14ac:dyDescent="0.4">
      <c r="I1278">
        <v>39.3947465333544</v>
      </c>
    </row>
    <row r="1279" spans="9:9" x14ac:dyDescent="0.4">
      <c r="I1279">
        <v>41.540983606419999</v>
      </c>
    </row>
    <row r="1280" spans="9:9" x14ac:dyDescent="0.4">
      <c r="I1280">
        <v>40.306140325110498</v>
      </c>
    </row>
    <row r="1281" spans="9:9" x14ac:dyDescent="0.4">
      <c r="I1281">
        <v>40.094050782968203</v>
      </c>
    </row>
    <row r="1282" spans="9:9" x14ac:dyDescent="0.4">
      <c r="I1282">
        <v>40.666666666765003</v>
      </c>
    </row>
    <row r="1283" spans="9:9" x14ac:dyDescent="0.4">
      <c r="I1283">
        <v>40.668975882184299</v>
      </c>
    </row>
    <row r="1284" spans="9:9" x14ac:dyDescent="0.4">
      <c r="I1284">
        <v>42.739526411464503</v>
      </c>
    </row>
    <row r="1285" spans="9:9" x14ac:dyDescent="0.4">
      <c r="I1285">
        <v>42.7759562839598</v>
      </c>
    </row>
    <row r="1286" spans="9:9" x14ac:dyDescent="0.4">
      <c r="I1286">
        <v>42.186051141110198</v>
      </c>
    </row>
    <row r="1287" spans="9:9" x14ac:dyDescent="0.4">
      <c r="I1287">
        <v>42.474424437523901</v>
      </c>
    </row>
    <row r="1288" spans="9:9" x14ac:dyDescent="0.4">
      <c r="I1288">
        <v>43.721311475422397</v>
      </c>
    </row>
    <row r="1289" spans="9:9" x14ac:dyDescent="0.4">
      <c r="I1289">
        <v>43.174863387990797</v>
      </c>
    </row>
    <row r="1290" spans="9:9" x14ac:dyDescent="0.4">
      <c r="I1290">
        <v>42.963570127620599</v>
      </c>
    </row>
    <row r="1291" spans="9:9" x14ac:dyDescent="0.4">
      <c r="I1291">
        <v>42.125683060225498</v>
      </c>
    </row>
    <row r="1292" spans="9:9" x14ac:dyDescent="0.4">
      <c r="I1292">
        <v>41.1541202584594</v>
      </c>
    </row>
    <row r="1293" spans="9:9" x14ac:dyDescent="0.4">
      <c r="I1293">
        <v>43.184518299091998</v>
      </c>
    </row>
    <row r="1294" spans="9:9" x14ac:dyDescent="0.4">
      <c r="I1294">
        <v>45.778285406764397</v>
      </c>
    </row>
    <row r="1295" spans="9:9" x14ac:dyDescent="0.4">
      <c r="I1295">
        <v>45.954004797969297</v>
      </c>
    </row>
    <row r="1296" spans="9:9" x14ac:dyDescent="0.4">
      <c r="I1296">
        <v>42.591109518772797</v>
      </c>
    </row>
    <row r="1297" spans="9:9" x14ac:dyDescent="0.4">
      <c r="I1297">
        <v>40.901639344393203</v>
      </c>
    </row>
    <row r="1298" spans="9:9" x14ac:dyDescent="0.4">
      <c r="I1298">
        <v>38.397911752406998</v>
      </c>
    </row>
    <row r="1299" spans="9:9" x14ac:dyDescent="0.4">
      <c r="I1299">
        <v>38.86703096526</v>
      </c>
    </row>
    <row r="1300" spans="9:9" x14ac:dyDescent="0.4">
      <c r="I1300">
        <v>39.972229687318901</v>
      </c>
    </row>
    <row r="1301" spans="9:9" x14ac:dyDescent="0.4">
      <c r="I1301">
        <v>40.985736609731802</v>
      </c>
    </row>
    <row r="1302" spans="9:9" x14ac:dyDescent="0.4">
      <c r="I1302">
        <v>43.961937750543399</v>
      </c>
    </row>
    <row r="1303" spans="9:9" x14ac:dyDescent="0.4">
      <c r="I1303">
        <v>44.9289617485151</v>
      </c>
    </row>
    <row r="1304" spans="9:9" x14ac:dyDescent="0.4">
      <c r="I1304">
        <v>41.922412334875602</v>
      </c>
    </row>
    <row r="1305" spans="9:9" x14ac:dyDescent="0.4">
      <c r="I1305">
        <v>39.790528233389502</v>
      </c>
    </row>
    <row r="1306" spans="9:9" x14ac:dyDescent="0.4">
      <c r="I1306">
        <v>38.949207202384898</v>
      </c>
    </row>
    <row r="1307" spans="9:9" x14ac:dyDescent="0.4">
      <c r="I1307">
        <v>38.433833995220098</v>
      </c>
    </row>
    <row r="1308" spans="9:9" x14ac:dyDescent="0.4">
      <c r="I1308">
        <v>38.236794170980801</v>
      </c>
    </row>
    <row r="1309" spans="9:9" x14ac:dyDescent="0.4">
      <c r="I1309">
        <v>39.912568305770897</v>
      </c>
    </row>
    <row r="1310" spans="9:9" x14ac:dyDescent="0.4">
      <c r="I1310">
        <v>39.885036877894699</v>
      </c>
    </row>
    <row r="1311" spans="9:9" x14ac:dyDescent="0.4">
      <c r="I1311">
        <v>38.520947176820002</v>
      </c>
    </row>
    <row r="1312" spans="9:9" x14ac:dyDescent="0.4">
      <c r="I1312">
        <v>38.285048821935</v>
      </c>
    </row>
    <row r="1313" spans="9:9" x14ac:dyDescent="0.4">
      <c r="I1313">
        <v>38.946599380549003</v>
      </c>
    </row>
    <row r="1314" spans="9:9" x14ac:dyDescent="0.4">
      <c r="I1314">
        <v>40.681069405359501</v>
      </c>
    </row>
    <row r="1315" spans="9:9" x14ac:dyDescent="0.4">
      <c r="I1315">
        <v>43.821284600364201</v>
      </c>
    </row>
    <row r="1316" spans="9:9" x14ac:dyDescent="0.4">
      <c r="I1316">
        <v>43.514736181965702</v>
      </c>
    </row>
    <row r="1317" spans="9:9" x14ac:dyDescent="0.4">
      <c r="I1317">
        <v>39.831506862955301</v>
      </c>
    </row>
    <row r="1318" spans="9:9" x14ac:dyDescent="0.4">
      <c r="I1318">
        <v>39.327868852474403</v>
      </c>
    </row>
    <row r="1319" spans="9:9" x14ac:dyDescent="0.4">
      <c r="I1319">
        <v>40.076333522212302</v>
      </c>
    </row>
    <row r="1320" spans="9:9" x14ac:dyDescent="0.4">
      <c r="I1320">
        <v>39.4098957869234</v>
      </c>
    </row>
    <row r="1321" spans="9:9" x14ac:dyDescent="0.4">
      <c r="I1321">
        <v>38.9317387798814</v>
      </c>
    </row>
    <row r="1322" spans="9:9" x14ac:dyDescent="0.4">
      <c r="I1322">
        <v>38.509709656211399</v>
      </c>
    </row>
    <row r="1323" spans="9:9" x14ac:dyDescent="0.4">
      <c r="I1323">
        <v>40.313486020006003</v>
      </c>
    </row>
    <row r="1324" spans="9:9" x14ac:dyDescent="0.4">
      <c r="I1324">
        <v>41.128997581307097</v>
      </c>
    </row>
    <row r="1325" spans="9:9" x14ac:dyDescent="0.4">
      <c r="I1325">
        <v>39.960006768598099</v>
      </c>
    </row>
    <row r="1326" spans="9:9" x14ac:dyDescent="0.4">
      <c r="I1326">
        <v>37.817153891433598</v>
      </c>
    </row>
    <row r="1327" spans="9:9" x14ac:dyDescent="0.4">
      <c r="I1327">
        <v>38.295081966809398</v>
      </c>
    </row>
    <row r="1328" spans="9:9" x14ac:dyDescent="0.4">
      <c r="I1328">
        <v>42.174863387540803</v>
      </c>
    </row>
    <row r="1329" spans="9:9" x14ac:dyDescent="0.4">
      <c r="I1329">
        <v>46.577781758856702</v>
      </c>
    </row>
    <row r="1330" spans="9:9" x14ac:dyDescent="0.4">
      <c r="I1330">
        <v>46.966227716510097</v>
      </c>
    </row>
    <row r="1331" spans="9:9" x14ac:dyDescent="0.4">
      <c r="I1331">
        <v>45.410134671200197</v>
      </c>
    </row>
    <row r="1332" spans="9:9" x14ac:dyDescent="0.4">
      <c r="I1332">
        <v>44.919127673800098</v>
      </c>
    </row>
    <row r="1333" spans="9:9" x14ac:dyDescent="0.4">
      <c r="I1333">
        <v>45.794678849628099</v>
      </c>
    </row>
    <row r="1334" spans="9:9" x14ac:dyDescent="0.4">
      <c r="I1334">
        <v>47.358854151022499</v>
      </c>
    </row>
    <row r="1335" spans="9:9" x14ac:dyDescent="0.4">
      <c r="I1335">
        <v>50.8420675440249</v>
      </c>
    </row>
    <row r="1336" spans="9:9" x14ac:dyDescent="0.4">
      <c r="I1336">
        <v>50.566156051521602</v>
      </c>
    </row>
    <row r="1337" spans="9:9" x14ac:dyDescent="0.4">
      <c r="I1337">
        <v>49.771427434246903</v>
      </c>
    </row>
    <row r="1338" spans="9:9" x14ac:dyDescent="0.4">
      <c r="I1338">
        <v>48.447808733278599</v>
      </c>
    </row>
    <row r="1339" spans="9:9" x14ac:dyDescent="0.4">
      <c r="I1339">
        <v>48.893218668343401</v>
      </c>
    </row>
    <row r="1340" spans="9:9" x14ac:dyDescent="0.4">
      <c r="I1340">
        <v>51.269322264966803</v>
      </c>
    </row>
    <row r="1341" spans="9:9" x14ac:dyDescent="0.4">
      <c r="I1341">
        <v>49.0636228814368</v>
      </c>
    </row>
    <row r="1342" spans="9:9" x14ac:dyDescent="0.4">
      <c r="I1342">
        <v>49.0069873691235</v>
      </c>
    </row>
    <row r="1343" spans="9:9" x14ac:dyDescent="0.4">
      <c r="I1343">
        <v>52.666666665464497</v>
      </c>
    </row>
    <row r="1344" spans="9:9" x14ac:dyDescent="0.4">
      <c r="I1344">
        <v>63.865567796699999</v>
      </c>
    </row>
    <row r="1345" spans="9:9" x14ac:dyDescent="0.4">
      <c r="I1345">
        <v>73.602436621839203</v>
      </c>
    </row>
    <row r="1346" spans="9:9" x14ac:dyDescent="0.4">
      <c r="I1346">
        <v>67.360187923432704</v>
      </c>
    </row>
    <row r="1347" spans="9:9" x14ac:dyDescent="0.4">
      <c r="I1347">
        <v>58.651059552718998</v>
      </c>
    </row>
    <row r="1348" spans="9:9" x14ac:dyDescent="0.4">
      <c r="I1348">
        <v>56.710561676777203</v>
      </c>
    </row>
    <row r="1349" spans="9:9" x14ac:dyDescent="0.4">
      <c r="I1349">
        <v>58.730369175939202</v>
      </c>
    </row>
    <row r="1350" spans="9:9" x14ac:dyDescent="0.4">
      <c r="I1350">
        <v>60.419600465411897</v>
      </c>
    </row>
    <row r="1351" spans="9:9" x14ac:dyDescent="0.4">
      <c r="I1351">
        <v>61.032786885172897</v>
      </c>
    </row>
    <row r="1352" spans="9:9" x14ac:dyDescent="0.4">
      <c r="I1352">
        <v>61.484497396957003</v>
      </c>
    </row>
    <row r="1353" spans="9:9" x14ac:dyDescent="0.4">
      <c r="I1353">
        <v>63.095016273930902</v>
      </c>
    </row>
    <row r="1354" spans="9:9" x14ac:dyDescent="0.4">
      <c r="I1354">
        <v>60.9890710385475</v>
      </c>
    </row>
    <row r="1355" spans="9:9" x14ac:dyDescent="0.4">
      <c r="I1355">
        <v>60.552211173481901</v>
      </c>
    </row>
    <row r="1356" spans="9:9" x14ac:dyDescent="0.4">
      <c r="I1356">
        <v>59.9615197030191</v>
      </c>
    </row>
    <row r="1357" spans="9:9" x14ac:dyDescent="0.4">
      <c r="I1357">
        <v>58.925557645215299</v>
      </c>
    </row>
    <row r="1358" spans="9:9" x14ac:dyDescent="0.4">
      <c r="I1358">
        <v>60.930016821008799</v>
      </c>
    </row>
    <row r="1359" spans="9:9" x14ac:dyDescent="0.4">
      <c r="I1359">
        <v>61.356684284080302</v>
      </c>
    </row>
    <row r="1360" spans="9:9" x14ac:dyDescent="0.4">
      <c r="I1360">
        <v>57.805966138620299</v>
      </c>
    </row>
    <row r="1361" spans="9:9" x14ac:dyDescent="0.4">
      <c r="I1361">
        <v>55.384414783126601</v>
      </c>
    </row>
    <row r="1362" spans="9:9" x14ac:dyDescent="0.4">
      <c r="I1362">
        <v>54.180636427931397</v>
      </c>
    </row>
    <row r="1363" spans="9:9" x14ac:dyDescent="0.4">
      <c r="I1363">
        <v>54.4114485352275</v>
      </c>
    </row>
    <row r="1364" spans="9:9" x14ac:dyDescent="0.4">
      <c r="I1364">
        <v>55.055401275860902</v>
      </c>
    </row>
    <row r="1365" spans="9:9" x14ac:dyDescent="0.4">
      <c r="I1365">
        <v>54.899081290390598</v>
      </c>
    </row>
    <row r="1366" spans="9:9" x14ac:dyDescent="0.4">
      <c r="I1366">
        <v>54.081340141468601</v>
      </c>
    </row>
    <row r="1367" spans="9:9" x14ac:dyDescent="0.4">
      <c r="I1367">
        <v>55.013148595630597</v>
      </c>
    </row>
    <row r="1368" spans="9:9" x14ac:dyDescent="0.4">
      <c r="I1368">
        <v>56.784426726925602</v>
      </c>
    </row>
    <row r="1369" spans="9:9" x14ac:dyDescent="0.4">
      <c r="I1369">
        <v>56.498790648545402</v>
      </c>
    </row>
    <row r="1370" spans="9:9" x14ac:dyDescent="0.4">
      <c r="I1370">
        <v>50.5459105983984</v>
      </c>
    </row>
    <row r="1371" spans="9:9" x14ac:dyDescent="0.4">
      <c r="I1371">
        <v>46.384544179306602</v>
      </c>
    </row>
    <row r="1372" spans="9:9" x14ac:dyDescent="0.4">
      <c r="I1372">
        <v>47.475141091050098</v>
      </c>
    </row>
    <row r="1373" spans="9:9" x14ac:dyDescent="0.4">
      <c r="I1373">
        <v>47.867319617137397</v>
      </c>
    </row>
    <row r="1374" spans="9:9" x14ac:dyDescent="0.4">
      <c r="I1374">
        <v>49.350592731339297</v>
      </c>
    </row>
    <row r="1375" spans="9:9" x14ac:dyDescent="0.4">
      <c r="I1375">
        <v>49.292484099266602</v>
      </c>
    </row>
    <row r="1376" spans="9:9" x14ac:dyDescent="0.4">
      <c r="I1376">
        <v>49.331442165119</v>
      </c>
    </row>
    <row r="1377" spans="9:9" x14ac:dyDescent="0.4">
      <c r="I1377">
        <v>49.061502782128798</v>
      </c>
    </row>
    <row r="1378" spans="9:9" x14ac:dyDescent="0.4">
      <c r="I1378">
        <v>47.9389948940793</v>
      </c>
    </row>
    <row r="1379" spans="9:9" x14ac:dyDescent="0.4">
      <c r="I1379">
        <v>47.225546696621699</v>
      </c>
    </row>
    <row r="1380" spans="9:9" x14ac:dyDescent="0.4">
      <c r="I1380">
        <v>50.1963231704298</v>
      </c>
    </row>
    <row r="1381" spans="9:9" x14ac:dyDescent="0.4">
      <c r="I1381">
        <v>51.077129804222501</v>
      </c>
    </row>
    <row r="1382" spans="9:9" x14ac:dyDescent="0.4">
      <c r="I1382">
        <v>48.799267421367901</v>
      </c>
    </row>
    <row r="1383" spans="9:9" x14ac:dyDescent="0.4">
      <c r="I1383">
        <v>46.6976320586013</v>
      </c>
    </row>
    <row r="1384" spans="9:9" x14ac:dyDescent="0.4">
      <c r="I1384">
        <v>45.145301442406897</v>
      </c>
    </row>
    <row r="1385" spans="9:9" x14ac:dyDescent="0.4">
      <c r="I1385">
        <v>44.9872495443771</v>
      </c>
    </row>
    <row r="1386" spans="9:9" x14ac:dyDescent="0.4">
      <c r="I1386">
        <v>44.302447570129601</v>
      </c>
    </row>
    <row r="1387" spans="9:9" x14ac:dyDescent="0.4">
      <c r="I1387">
        <v>41.8578339158137</v>
      </c>
    </row>
    <row r="1388" spans="9:9" x14ac:dyDescent="0.4">
      <c r="I1388">
        <v>41.597449908380398</v>
      </c>
    </row>
    <row r="1389" spans="9:9" x14ac:dyDescent="0.4">
      <c r="I1389">
        <v>44.960982212646897</v>
      </c>
    </row>
    <row r="1390" spans="9:9" x14ac:dyDescent="0.4">
      <c r="I1390">
        <v>48.257099345570801</v>
      </c>
    </row>
    <row r="1391" spans="9:9" x14ac:dyDescent="0.4">
      <c r="I1391">
        <v>47.394806254810298</v>
      </c>
    </row>
    <row r="1392" spans="9:9" x14ac:dyDescent="0.4">
      <c r="I1392">
        <v>47.164233031663102</v>
      </c>
    </row>
    <row r="1393" spans="9:9" x14ac:dyDescent="0.4">
      <c r="I1393">
        <v>48.628415300616098</v>
      </c>
    </row>
    <row r="1394" spans="9:9" x14ac:dyDescent="0.4">
      <c r="I1394">
        <v>48.5413917011062</v>
      </c>
    </row>
    <row r="1395" spans="9:9" x14ac:dyDescent="0.4">
      <c r="I1395">
        <v>47.497267759517399</v>
      </c>
    </row>
    <row r="1396" spans="9:9" x14ac:dyDescent="0.4">
      <c r="I1396">
        <v>47.704918032809701</v>
      </c>
    </row>
    <row r="1397" spans="9:9" x14ac:dyDescent="0.4">
      <c r="I1397">
        <v>47.049070839210003</v>
      </c>
    </row>
    <row r="1398" spans="9:9" x14ac:dyDescent="0.4">
      <c r="I1398">
        <v>46.536454756475798</v>
      </c>
    </row>
    <row r="1399" spans="9:9" x14ac:dyDescent="0.4">
      <c r="I1399">
        <v>46.136612022088599</v>
      </c>
    </row>
    <row r="1400" spans="9:9" x14ac:dyDescent="0.4">
      <c r="I1400">
        <v>45.684881602752498</v>
      </c>
    </row>
    <row r="1401" spans="9:9" x14ac:dyDescent="0.4">
      <c r="I1401">
        <v>47.121572257357997</v>
      </c>
    </row>
    <row r="1402" spans="9:9" x14ac:dyDescent="0.4">
      <c r="I1402">
        <v>48.591507659222898</v>
      </c>
    </row>
    <row r="1403" spans="9:9" x14ac:dyDescent="0.4">
      <c r="I1403">
        <v>48.196054426004203</v>
      </c>
    </row>
    <row r="1404" spans="9:9" x14ac:dyDescent="0.4">
      <c r="I1404">
        <v>46.777777777940798</v>
      </c>
    </row>
    <row r="1405" spans="9:9" x14ac:dyDescent="0.4">
      <c r="I1405">
        <v>47.096479440630397</v>
      </c>
    </row>
    <row r="1406" spans="9:9" x14ac:dyDescent="0.4">
      <c r="I1406">
        <v>48.703096538906003</v>
      </c>
    </row>
    <row r="1407" spans="9:9" x14ac:dyDescent="0.4">
      <c r="I1407">
        <v>49.334268964088203</v>
      </c>
    </row>
    <row r="1408" spans="9:9" x14ac:dyDescent="0.4">
      <c r="I1408">
        <v>49.573949654873701</v>
      </c>
    </row>
    <row r="1409" spans="9:9" x14ac:dyDescent="0.4">
      <c r="I1409">
        <v>50.248280529893698</v>
      </c>
    </row>
    <row r="1410" spans="9:9" x14ac:dyDescent="0.4">
      <c r="I1410">
        <v>50.638458399477997</v>
      </c>
    </row>
    <row r="1411" spans="9:9" x14ac:dyDescent="0.4">
      <c r="I1411">
        <v>47.326435546594297</v>
      </c>
    </row>
    <row r="1412" spans="9:9" x14ac:dyDescent="0.4">
      <c r="I1412">
        <v>44.559198543038697</v>
      </c>
    </row>
    <row r="1413" spans="9:9" x14ac:dyDescent="0.4">
      <c r="I1413">
        <v>44.000059721308602</v>
      </c>
    </row>
    <row r="1414" spans="9:9" x14ac:dyDescent="0.4">
      <c r="I1414">
        <v>42.7041117981965</v>
      </c>
    </row>
    <row r="1415" spans="9:9" x14ac:dyDescent="0.4">
      <c r="I1415">
        <v>47.027322403847798</v>
      </c>
    </row>
    <row r="1416" spans="9:9" x14ac:dyDescent="0.4">
      <c r="I1416">
        <v>51.653418535007198</v>
      </c>
    </row>
    <row r="1417" spans="9:9" x14ac:dyDescent="0.4">
      <c r="I1417">
        <v>52.574755889897801</v>
      </c>
    </row>
    <row r="1418" spans="9:9" x14ac:dyDescent="0.4">
      <c r="I1418">
        <v>52.504623408899597</v>
      </c>
    </row>
    <row r="1419" spans="9:9" x14ac:dyDescent="0.4">
      <c r="I1419">
        <v>53.256591716819102</v>
      </c>
    </row>
    <row r="1420" spans="9:9" x14ac:dyDescent="0.4">
      <c r="I1420">
        <v>51.3352145486841</v>
      </c>
    </row>
    <row r="1421" spans="9:9" x14ac:dyDescent="0.4">
      <c r="I1421">
        <v>50.782197139224898</v>
      </c>
    </row>
    <row r="1422" spans="9:9" x14ac:dyDescent="0.4">
      <c r="I1422">
        <v>51.637522768527099</v>
      </c>
    </row>
    <row r="1423" spans="9:9" x14ac:dyDescent="0.4">
      <c r="I1423">
        <v>52.349099704228699</v>
      </c>
    </row>
    <row r="1424" spans="9:9" x14ac:dyDescent="0.4">
      <c r="I1424">
        <v>54.105019558957899</v>
      </c>
    </row>
    <row r="1425" spans="9:9" x14ac:dyDescent="0.4">
      <c r="I1425">
        <v>54.6183124797506</v>
      </c>
    </row>
    <row r="1426" spans="9:9" x14ac:dyDescent="0.4">
      <c r="I1426">
        <v>58.599122099529197</v>
      </c>
    </row>
    <row r="1427" spans="9:9" x14ac:dyDescent="0.4">
      <c r="I1427">
        <v>57.570714762142103</v>
      </c>
    </row>
    <row r="1428" spans="9:9" x14ac:dyDescent="0.4">
      <c r="I1428">
        <v>57.995729940836199</v>
      </c>
    </row>
    <row r="1429" spans="9:9" x14ac:dyDescent="0.4">
      <c r="I1429">
        <v>59.347935142740297</v>
      </c>
    </row>
    <row r="1430" spans="9:9" x14ac:dyDescent="0.4">
      <c r="I1430">
        <v>59.737665103392999</v>
      </c>
    </row>
    <row r="1431" spans="9:9" x14ac:dyDescent="0.4">
      <c r="I1431">
        <v>62.678451631451502</v>
      </c>
    </row>
    <row r="1432" spans="9:9" x14ac:dyDescent="0.4">
      <c r="I1432">
        <v>60.919107766496801</v>
      </c>
    </row>
    <row r="1433" spans="9:9" x14ac:dyDescent="0.4">
      <c r="I1433">
        <v>62.303383200733698</v>
      </c>
    </row>
    <row r="1434" spans="9:9" x14ac:dyDescent="0.4">
      <c r="I1434">
        <v>59.881891566848999</v>
      </c>
    </row>
    <row r="1435" spans="9:9" x14ac:dyDescent="0.4">
      <c r="I1435">
        <v>60.079190181455402</v>
      </c>
    </row>
    <row r="1436" spans="9:9" x14ac:dyDescent="0.4">
      <c r="I1436">
        <v>60.306010928908499</v>
      </c>
    </row>
    <row r="1437" spans="9:9" x14ac:dyDescent="0.4">
      <c r="I1437">
        <v>60.761175311712499</v>
      </c>
    </row>
    <row r="1438" spans="9:9" x14ac:dyDescent="0.4">
      <c r="I1438">
        <v>58.245901639317402</v>
      </c>
    </row>
    <row r="1439" spans="9:9" x14ac:dyDescent="0.4">
      <c r="I1439">
        <v>58.792349726749002</v>
      </c>
    </row>
    <row r="1440" spans="9:9" x14ac:dyDescent="0.4">
      <c r="I1440">
        <v>59.041894353276803</v>
      </c>
    </row>
    <row r="1441" spans="9:9" x14ac:dyDescent="0.4">
      <c r="I1441">
        <v>58.786885245808598</v>
      </c>
    </row>
    <row r="1442" spans="9:9" x14ac:dyDescent="0.4">
      <c r="I1442">
        <v>59.700100530106297</v>
      </c>
    </row>
    <row r="1443" spans="9:9" x14ac:dyDescent="0.4">
      <c r="I1443">
        <v>60.827674759595702</v>
      </c>
    </row>
    <row r="1444" spans="9:9" x14ac:dyDescent="0.4">
      <c r="I1444">
        <v>55.104810535554797</v>
      </c>
    </row>
    <row r="1445" spans="9:9" x14ac:dyDescent="0.4">
      <c r="I1445">
        <v>49.500532513843602</v>
      </c>
    </row>
    <row r="1446" spans="9:9" x14ac:dyDescent="0.4">
      <c r="I1446">
        <v>51.857923496795799</v>
      </c>
    </row>
    <row r="1447" spans="9:9" x14ac:dyDescent="0.4">
      <c r="I1447">
        <v>54.388873958182302</v>
      </c>
    </row>
    <row r="1448" spans="9:9" x14ac:dyDescent="0.4">
      <c r="I1448">
        <v>58.576716732242801</v>
      </c>
    </row>
    <row r="1449" spans="9:9" x14ac:dyDescent="0.4">
      <c r="I1449">
        <v>61.743169398934903</v>
      </c>
    </row>
    <row r="1450" spans="9:9" x14ac:dyDescent="0.4">
      <c r="I1450">
        <v>60.841977963483799</v>
      </c>
    </row>
    <row r="1451" spans="9:9" x14ac:dyDescent="0.4">
      <c r="I1451">
        <v>57.255009108064698</v>
      </c>
    </row>
    <row r="1452" spans="9:9" x14ac:dyDescent="0.4">
      <c r="I1452">
        <v>55.904366608065203</v>
      </c>
    </row>
    <row r="1453" spans="9:9" x14ac:dyDescent="0.4">
      <c r="I1453">
        <v>55.658873062862803</v>
      </c>
    </row>
    <row r="1454" spans="9:9" x14ac:dyDescent="0.4">
      <c r="I1454">
        <v>56.903640000899799</v>
      </c>
    </row>
    <row r="1455" spans="9:9" x14ac:dyDescent="0.4">
      <c r="I1455">
        <v>55.704619427694197</v>
      </c>
    </row>
    <row r="1456" spans="9:9" x14ac:dyDescent="0.4">
      <c r="I1456">
        <v>54.2719699002322</v>
      </c>
    </row>
    <row r="1457" spans="9:9" x14ac:dyDescent="0.4">
      <c r="I1457">
        <v>57.138184677010898</v>
      </c>
    </row>
    <row r="1458" spans="9:9" x14ac:dyDescent="0.4">
      <c r="I1458">
        <v>56.152786487393797</v>
      </c>
    </row>
    <row r="1459" spans="9:9" x14ac:dyDescent="0.4">
      <c r="I1459">
        <v>54.461166353334001</v>
      </c>
    </row>
    <row r="1460" spans="9:9" x14ac:dyDescent="0.4">
      <c r="I1460">
        <v>53.872216747842003</v>
      </c>
    </row>
    <row r="1461" spans="9:9" x14ac:dyDescent="0.4">
      <c r="I1461">
        <v>53.500910746690103</v>
      </c>
    </row>
    <row r="1462" spans="9:9" x14ac:dyDescent="0.4">
      <c r="I1462">
        <v>54.097285676134</v>
      </c>
    </row>
    <row r="1463" spans="9:9" x14ac:dyDescent="0.4">
      <c r="I1463">
        <v>52.118526481787498</v>
      </c>
    </row>
    <row r="1464" spans="9:9" x14ac:dyDescent="0.4">
      <c r="I1464">
        <v>50.795992714299899</v>
      </c>
    </row>
    <row r="1465" spans="9:9" x14ac:dyDescent="0.4">
      <c r="I1465">
        <v>51.666666666504803</v>
      </c>
    </row>
    <row r="1466" spans="9:9" x14ac:dyDescent="0.4">
      <c r="I1466">
        <v>55.876446992126603</v>
      </c>
    </row>
    <row r="1467" spans="9:9" x14ac:dyDescent="0.4">
      <c r="I1467">
        <v>56.248957369483101</v>
      </c>
    </row>
    <row r="1468" spans="9:9" x14ac:dyDescent="0.4">
      <c r="I1468">
        <v>52.247514109378002</v>
      </c>
    </row>
    <row r="1469" spans="9:9" x14ac:dyDescent="0.4">
      <c r="I1469">
        <v>51.576885942397602</v>
      </c>
    </row>
    <row r="1470" spans="9:9" x14ac:dyDescent="0.4">
      <c r="I1470">
        <v>51.774562792054901</v>
      </c>
    </row>
    <row r="1471" spans="9:9" x14ac:dyDescent="0.4">
      <c r="I1471">
        <v>51.307175490433202</v>
      </c>
    </row>
    <row r="1472" spans="9:9" x14ac:dyDescent="0.4">
      <c r="I1472">
        <v>48.501239213517103</v>
      </c>
    </row>
    <row r="1473" spans="9:9" x14ac:dyDescent="0.4">
      <c r="I1473">
        <v>47.575840822846502</v>
      </c>
    </row>
    <row r="1474" spans="9:9" x14ac:dyDescent="0.4">
      <c r="I1474">
        <v>50.103198064303299</v>
      </c>
    </row>
    <row r="1475" spans="9:9" x14ac:dyDescent="0.4">
      <c r="I1475">
        <v>54.4221784268627</v>
      </c>
    </row>
    <row r="1476" spans="9:9" x14ac:dyDescent="0.4">
      <c r="I1476">
        <v>53.251186957164599</v>
      </c>
    </row>
    <row r="1477" spans="9:9" x14ac:dyDescent="0.4">
      <c r="I1477">
        <v>53.3934426230444</v>
      </c>
    </row>
    <row r="1478" spans="9:9" x14ac:dyDescent="0.4">
      <c r="I1478">
        <v>53.954233728485299</v>
      </c>
    </row>
    <row r="1479" spans="9:9" x14ac:dyDescent="0.4">
      <c r="I1479">
        <v>54</v>
      </c>
    </row>
    <row r="1480" spans="9:9" x14ac:dyDescent="0.4">
      <c r="I1480">
        <v>54.443518767290797</v>
      </c>
    </row>
    <row r="1481" spans="9:9" x14ac:dyDescent="0.4">
      <c r="I1481">
        <v>53.5490957229553</v>
      </c>
    </row>
    <row r="1482" spans="9:9" x14ac:dyDescent="0.4">
      <c r="I1482">
        <v>53.646978609809402</v>
      </c>
    </row>
    <row r="1483" spans="9:9" x14ac:dyDescent="0.4">
      <c r="I1483">
        <v>53.163934426260496</v>
      </c>
    </row>
    <row r="1484" spans="9:9" x14ac:dyDescent="0.4">
      <c r="I1484">
        <v>53.112315486895497</v>
      </c>
    </row>
    <row r="1485" spans="9:9" x14ac:dyDescent="0.4">
      <c r="I1485">
        <v>52.534702937409897</v>
      </c>
    </row>
    <row r="1486" spans="9:9" x14ac:dyDescent="0.4">
      <c r="I1486">
        <v>52.350712174197902</v>
      </c>
    </row>
    <row r="1487" spans="9:9" x14ac:dyDescent="0.4">
      <c r="I1487">
        <v>51.823683398804</v>
      </c>
    </row>
    <row r="1488" spans="9:9" x14ac:dyDescent="0.4">
      <c r="I1488">
        <v>51.225277952127698</v>
      </c>
    </row>
    <row r="1489" spans="9:9" x14ac:dyDescent="0.4">
      <c r="I1489">
        <v>52.191883902177999</v>
      </c>
    </row>
    <row r="1490" spans="9:9" x14ac:dyDescent="0.4">
      <c r="I1490">
        <v>51.651547274533897</v>
      </c>
    </row>
    <row r="1491" spans="9:9" x14ac:dyDescent="0.4">
      <c r="I1491">
        <v>51.753212497178097</v>
      </c>
    </row>
    <row r="1492" spans="9:9" x14ac:dyDescent="0.4">
      <c r="I1492">
        <v>52.606557376672001</v>
      </c>
    </row>
    <row r="1493" spans="9:9" x14ac:dyDescent="0.4">
      <c r="I1493">
        <v>52.324225865243498</v>
      </c>
    </row>
    <row r="1494" spans="9:9" x14ac:dyDescent="0.4">
      <c r="I1494">
        <v>49.883424408048903</v>
      </c>
    </row>
    <row r="1495" spans="9:9" x14ac:dyDescent="0.4">
      <c r="I1495">
        <v>53.154797096969098</v>
      </c>
    </row>
    <row r="1496" spans="9:9" x14ac:dyDescent="0.4">
      <c r="I1496">
        <v>54.238615664938997</v>
      </c>
    </row>
    <row r="1497" spans="9:9" x14ac:dyDescent="0.4">
      <c r="I1497">
        <v>55.718176117394698</v>
      </c>
    </row>
    <row r="1498" spans="9:9" x14ac:dyDescent="0.4">
      <c r="I1498">
        <v>55.834990593924402</v>
      </c>
    </row>
    <row r="1499" spans="9:9" x14ac:dyDescent="0.4">
      <c r="I1499">
        <v>58.605701374261699</v>
      </c>
    </row>
    <row r="1500" spans="9:9" x14ac:dyDescent="0.4">
      <c r="I1500">
        <v>61.753182636869198</v>
      </c>
    </row>
    <row r="1501" spans="9:9" x14ac:dyDescent="0.4">
      <c r="I1501">
        <v>61.969094329981701</v>
      </c>
    </row>
    <row r="1502" spans="9:9" x14ac:dyDescent="0.4">
      <c r="I1502">
        <v>60.820697343712403</v>
      </c>
    </row>
    <row r="1503" spans="9:9" x14ac:dyDescent="0.4">
      <c r="I1503">
        <v>56.2920262383481</v>
      </c>
    </row>
    <row r="1504" spans="9:9" x14ac:dyDescent="0.4">
      <c r="I1504">
        <v>53.9255576453752</v>
      </c>
    </row>
    <row r="1505" spans="9:9" x14ac:dyDescent="0.4">
      <c r="I1505">
        <v>55.636766300958399</v>
      </c>
    </row>
    <row r="1506" spans="9:9" x14ac:dyDescent="0.4">
      <c r="I1506">
        <v>59.585077687330099</v>
      </c>
    </row>
    <row r="1507" spans="9:9" x14ac:dyDescent="0.4">
      <c r="I1507">
        <v>58.5403565355737</v>
      </c>
    </row>
    <row r="1508" spans="9:9" x14ac:dyDescent="0.4">
      <c r="I1508">
        <v>60.537420247125702</v>
      </c>
    </row>
    <row r="1509" spans="9:9" x14ac:dyDescent="0.4">
      <c r="I1509">
        <v>64.752973612370198</v>
      </c>
    </row>
    <row r="1510" spans="9:9" x14ac:dyDescent="0.4">
      <c r="I1510">
        <v>67.151572158203706</v>
      </c>
    </row>
    <row r="1511" spans="9:9" x14ac:dyDescent="0.4">
      <c r="I1511">
        <v>66.317467426949307</v>
      </c>
    </row>
    <row r="1512" spans="9:9" x14ac:dyDescent="0.4">
      <c r="I1512">
        <v>66.840584471070102</v>
      </c>
    </row>
    <row r="1513" spans="9:9" x14ac:dyDescent="0.4">
      <c r="I1513">
        <v>63.000000000715303</v>
      </c>
    </row>
    <row r="1514" spans="9:9" x14ac:dyDescent="0.4">
      <c r="I1514">
        <v>62.246299779818003</v>
      </c>
    </row>
    <row r="1515" spans="9:9" x14ac:dyDescent="0.4">
      <c r="I1515">
        <v>66.777409497044104</v>
      </c>
    </row>
    <row r="1516" spans="9:9" x14ac:dyDescent="0.4">
      <c r="I1516">
        <v>71.149870105857303</v>
      </c>
    </row>
    <row r="1517" spans="9:9" x14ac:dyDescent="0.4">
      <c r="I1517">
        <v>72.021778295683006</v>
      </c>
    </row>
    <row r="1518" spans="9:9" x14ac:dyDescent="0.4">
      <c r="I1518">
        <v>71.448087430716399</v>
      </c>
    </row>
    <row r="1519" spans="9:9" x14ac:dyDescent="0.4">
      <c r="I1519">
        <v>76.011645614113505</v>
      </c>
    </row>
    <row r="1520" spans="9:9" x14ac:dyDescent="0.4">
      <c r="I1520">
        <v>77.295967830044503</v>
      </c>
    </row>
    <row r="1521" spans="9:9" x14ac:dyDescent="0.4">
      <c r="I1521">
        <v>74.6568524991484</v>
      </c>
    </row>
    <row r="1522" spans="9:9" x14ac:dyDescent="0.4">
      <c r="I1522">
        <v>72.2980381622545</v>
      </c>
    </row>
    <row r="1523" spans="9:9" x14ac:dyDescent="0.4">
      <c r="I1523">
        <v>70.2668239327283</v>
      </c>
    </row>
    <row r="1524" spans="9:9" x14ac:dyDescent="0.4">
      <c r="I1524">
        <v>66.833139239656106</v>
      </c>
    </row>
    <row r="1525" spans="9:9" x14ac:dyDescent="0.4">
      <c r="I1525">
        <v>68.431873151926695</v>
      </c>
    </row>
    <row r="1526" spans="9:9" x14ac:dyDescent="0.4">
      <c r="I1526">
        <v>71.074074073744399</v>
      </c>
    </row>
    <row r="1527" spans="9:9" x14ac:dyDescent="0.4">
      <c r="I1527">
        <v>69.036788199239695</v>
      </c>
    </row>
    <row r="1528" spans="9:9" x14ac:dyDescent="0.4">
      <c r="I1528">
        <v>70.038340947507706</v>
      </c>
    </row>
    <row r="1529" spans="9:9" x14ac:dyDescent="0.4">
      <c r="I1529">
        <v>74.884310271199197</v>
      </c>
    </row>
    <row r="1530" spans="9:9" x14ac:dyDescent="0.4">
      <c r="I1530">
        <v>72.284411797199695</v>
      </c>
    </row>
    <row r="1531" spans="9:9" x14ac:dyDescent="0.4">
      <c r="I1531">
        <v>69.803278688998006</v>
      </c>
    </row>
    <row r="1532" spans="9:9" x14ac:dyDescent="0.4">
      <c r="I1532">
        <v>66.1220898408247</v>
      </c>
    </row>
    <row r="1533" spans="9:9" x14ac:dyDescent="0.4">
      <c r="I1533">
        <v>64.173589338110403</v>
      </c>
    </row>
    <row r="1534" spans="9:9" x14ac:dyDescent="0.4">
      <c r="I1534">
        <v>62.099435635026303</v>
      </c>
    </row>
    <row r="1535" spans="9:9" x14ac:dyDescent="0.4">
      <c r="I1535">
        <v>64.019956801203193</v>
      </c>
    </row>
    <row r="1536" spans="9:9" x14ac:dyDescent="0.4">
      <c r="I1536">
        <v>66.672131147077096</v>
      </c>
    </row>
    <row r="1537" spans="9:9" x14ac:dyDescent="0.4">
      <c r="I1537">
        <v>68.293200752000402</v>
      </c>
    </row>
    <row r="1538" spans="9:9" x14ac:dyDescent="0.4">
      <c r="I1538">
        <v>70.639244726540497</v>
      </c>
    </row>
    <row r="1539" spans="9:9" x14ac:dyDescent="0.4">
      <c r="I1539">
        <v>70.036658803652799</v>
      </c>
    </row>
    <row r="1540" spans="9:9" x14ac:dyDescent="0.4">
      <c r="I1540">
        <v>68.499865627707507</v>
      </c>
    </row>
    <row r="1541" spans="9:9" x14ac:dyDescent="0.4">
      <c r="I1541">
        <v>66.147491216389597</v>
      </c>
    </row>
    <row r="1542" spans="9:9" x14ac:dyDescent="0.4">
      <c r="I1542">
        <v>67.192909114531403</v>
      </c>
    </row>
    <row r="1543" spans="9:9" x14ac:dyDescent="0.4">
      <c r="I1543">
        <v>72.076861058549795</v>
      </c>
    </row>
    <row r="1544" spans="9:9" x14ac:dyDescent="0.4">
      <c r="I1544">
        <v>73.537260991820901</v>
      </c>
    </row>
    <row r="1545" spans="9:9" x14ac:dyDescent="0.4">
      <c r="I1545">
        <v>71.002408751717496</v>
      </c>
    </row>
    <row r="1546" spans="9:9" x14ac:dyDescent="0.4">
      <c r="I1546">
        <v>70.041476305501007</v>
      </c>
    </row>
    <row r="1547" spans="9:9" x14ac:dyDescent="0.4">
      <c r="I1547">
        <v>73.581743257647702</v>
      </c>
    </row>
    <row r="1548" spans="9:9" x14ac:dyDescent="0.4">
      <c r="I1548">
        <v>76.625528781451493</v>
      </c>
    </row>
    <row r="1549" spans="9:9" x14ac:dyDescent="0.4">
      <c r="I1549">
        <v>74.552539640292594</v>
      </c>
    </row>
    <row r="1550" spans="9:9" x14ac:dyDescent="0.4">
      <c r="I1550">
        <v>72.035175729421994</v>
      </c>
    </row>
    <row r="1551" spans="9:9" x14ac:dyDescent="0.4">
      <c r="I1551">
        <v>72.728915962311802</v>
      </c>
    </row>
    <row r="1552" spans="9:9" x14ac:dyDescent="0.4">
      <c r="I1552">
        <v>70.8603422021434</v>
      </c>
    </row>
    <row r="1553" spans="9:9" x14ac:dyDescent="0.4">
      <c r="I1553">
        <v>68.606666866386703</v>
      </c>
    </row>
    <row r="1554" spans="9:9" x14ac:dyDescent="0.4">
      <c r="I1554">
        <v>65.005116108531794</v>
      </c>
    </row>
    <row r="1555" spans="9:9" x14ac:dyDescent="0.4">
      <c r="I1555">
        <v>60.327600106409399</v>
      </c>
    </row>
    <row r="1556" spans="9:9" x14ac:dyDescent="0.4">
      <c r="I1556">
        <v>64.344839598232596</v>
      </c>
    </row>
    <row r="1557" spans="9:9" x14ac:dyDescent="0.4">
      <c r="I1557">
        <v>70.083410471947602</v>
      </c>
    </row>
    <row r="1558" spans="9:9" x14ac:dyDescent="0.4">
      <c r="I1558">
        <v>69.680730986699501</v>
      </c>
    </row>
    <row r="1559" spans="9:9" x14ac:dyDescent="0.4">
      <c r="I1559">
        <v>69.093453571434594</v>
      </c>
    </row>
    <row r="1560" spans="9:9" x14ac:dyDescent="0.4">
      <c r="I1560">
        <v>73.568415499367703</v>
      </c>
    </row>
    <row r="1561" spans="9:9" x14ac:dyDescent="0.4">
      <c r="I1561">
        <v>73.545552271658593</v>
      </c>
    </row>
    <row r="1562" spans="9:9" x14ac:dyDescent="0.4">
      <c r="I1562">
        <v>68.339753352951703</v>
      </c>
    </row>
    <row r="1563" spans="9:9" x14ac:dyDescent="0.4">
      <c r="I1563">
        <v>65.417918321782295</v>
      </c>
    </row>
    <row r="1564" spans="9:9" x14ac:dyDescent="0.4">
      <c r="I1564">
        <v>63.086804622971201</v>
      </c>
    </row>
    <row r="1565" spans="9:9" x14ac:dyDescent="0.4">
      <c r="I1565">
        <v>62.1340539677485</v>
      </c>
    </row>
    <row r="1566" spans="9:9" x14ac:dyDescent="0.4">
      <c r="I1566">
        <v>62.935869488921298</v>
      </c>
    </row>
    <row r="1567" spans="9:9" x14ac:dyDescent="0.4">
      <c r="I1567">
        <v>66.296694436208099</v>
      </c>
    </row>
    <row r="1568" spans="9:9" x14ac:dyDescent="0.4">
      <c r="I1568">
        <v>69.609583245682302</v>
      </c>
    </row>
    <row r="1569" spans="9:9" x14ac:dyDescent="0.4">
      <c r="I1569">
        <v>68.362477231542201</v>
      </c>
    </row>
    <row r="1570" spans="9:9" x14ac:dyDescent="0.4">
      <c r="I1570">
        <v>68.729373823968501</v>
      </c>
    </row>
    <row r="1571" spans="9:9" x14ac:dyDescent="0.4">
      <c r="I1571">
        <v>69.359331920342996</v>
      </c>
    </row>
    <row r="1572" spans="9:9" x14ac:dyDescent="0.4">
      <c r="I1572">
        <v>70.622473049504805</v>
      </c>
    </row>
    <row r="1573" spans="9:9" x14ac:dyDescent="0.4">
      <c r="I1573">
        <v>72.9646152468856</v>
      </c>
    </row>
    <row r="1574" spans="9:9" x14ac:dyDescent="0.4">
      <c r="I1574">
        <v>71.313525834570399</v>
      </c>
    </row>
    <row r="1575" spans="9:9" x14ac:dyDescent="0.4">
      <c r="I1575">
        <v>65.774433396876105</v>
      </c>
    </row>
    <row r="1576" spans="9:9" x14ac:dyDescent="0.4">
      <c r="I1576">
        <v>62.102123085999402</v>
      </c>
    </row>
    <row r="1577" spans="9:9" x14ac:dyDescent="0.4">
      <c r="I1577">
        <v>62.135089133132603</v>
      </c>
    </row>
    <row r="1578" spans="9:9" x14ac:dyDescent="0.4">
      <c r="I1578">
        <v>64.641086127067496</v>
      </c>
    </row>
    <row r="1579" spans="9:9" x14ac:dyDescent="0.4">
      <c r="I1579">
        <v>67.114395772120005</v>
      </c>
    </row>
    <row r="1580" spans="9:9" x14ac:dyDescent="0.4">
      <c r="I1580">
        <v>63.6026954128141</v>
      </c>
    </row>
    <row r="1581" spans="9:9" x14ac:dyDescent="0.4">
      <c r="I1581">
        <v>61.0282082677506</v>
      </c>
    </row>
    <row r="1582" spans="9:9" x14ac:dyDescent="0.4">
      <c r="I1582">
        <v>61.856938098443997</v>
      </c>
    </row>
    <row r="1583" spans="9:9" x14ac:dyDescent="0.4">
      <c r="I1583">
        <v>61.2425174439024</v>
      </c>
    </row>
    <row r="1584" spans="9:9" x14ac:dyDescent="0.4">
      <c r="I1584">
        <v>61.336717527977399</v>
      </c>
    </row>
    <row r="1585" spans="9:9" x14ac:dyDescent="0.4">
      <c r="I1585">
        <v>65.824509539719202</v>
      </c>
    </row>
    <row r="1586" spans="9:9" x14ac:dyDescent="0.4">
      <c r="I1586">
        <v>70.649297780202104</v>
      </c>
    </row>
    <row r="1587" spans="9:9" x14ac:dyDescent="0.4">
      <c r="I1587">
        <v>68.259259259568097</v>
      </c>
    </row>
    <row r="1588" spans="9:9" x14ac:dyDescent="0.4">
      <c r="I1588">
        <v>66.034668100655693</v>
      </c>
    </row>
    <row r="1589" spans="9:9" x14ac:dyDescent="0.4">
      <c r="I1589">
        <v>63.599142007222099</v>
      </c>
    </row>
    <row r="1590" spans="9:9" x14ac:dyDescent="0.4">
      <c r="I1590">
        <v>63.472443687597199</v>
      </c>
    </row>
    <row r="1591" spans="9:9" x14ac:dyDescent="0.4">
      <c r="I1591">
        <v>64.199408760659296</v>
      </c>
    </row>
    <row r="1592" spans="9:9" x14ac:dyDescent="0.4">
      <c r="I1592">
        <v>64.083788706768004</v>
      </c>
    </row>
    <row r="1593" spans="9:9" x14ac:dyDescent="0.4">
      <c r="I1593">
        <v>62.189435337005001</v>
      </c>
    </row>
    <row r="1594" spans="9:9" x14ac:dyDescent="0.4">
      <c r="I1594">
        <v>61.508196721352903</v>
      </c>
    </row>
    <row r="1595" spans="9:9" x14ac:dyDescent="0.4">
      <c r="I1595">
        <v>60.970318612134299</v>
      </c>
    </row>
    <row r="1596" spans="9:9" x14ac:dyDescent="0.4">
      <c r="I1596">
        <v>59.579254879917698</v>
      </c>
    </row>
    <row r="1597" spans="9:9" x14ac:dyDescent="0.4">
      <c r="I1597">
        <v>58.035116008206799</v>
      </c>
    </row>
    <row r="1598" spans="9:9" x14ac:dyDescent="0.4">
      <c r="I1598">
        <v>58.957010759244497</v>
      </c>
    </row>
    <row r="1599" spans="9:9" x14ac:dyDescent="0.4">
      <c r="I1599">
        <v>60.464281803775997</v>
      </c>
    </row>
    <row r="1600" spans="9:9" x14ac:dyDescent="0.4">
      <c r="I1600">
        <v>61.3164919822961</v>
      </c>
    </row>
    <row r="1601" spans="9:9" x14ac:dyDescent="0.4">
      <c r="I1601">
        <v>58.248161088205599</v>
      </c>
    </row>
    <row r="1602" spans="9:9" x14ac:dyDescent="0.4">
      <c r="I1602">
        <v>56.335682363442302</v>
      </c>
    </row>
    <row r="1603" spans="9:9" x14ac:dyDescent="0.4">
      <c r="I1603">
        <v>57.006181133476098</v>
      </c>
    </row>
    <row r="1604" spans="9:9" x14ac:dyDescent="0.4">
      <c r="I1604">
        <v>60.216409367848797</v>
      </c>
    </row>
    <row r="1605" spans="9:9" x14ac:dyDescent="0.4">
      <c r="I1605">
        <v>59.945434819291698</v>
      </c>
    </row>
    <row r="1606" spans="9:9" x14ac:dyDescent="0.4">
      <c r="I1606">
        <v>57.181850757145199</v>
      </c>
    </row>
    <row r="1607" spans="9:9" x14ac:dyDescent="0.4">
      <c r="I1607">
        <v>57.6466302366129</v>
      </c>
    </row>
    <row r="1608" spans="9:9" x14ac:dyDescent="0.4">
      <c r="I1608">
        <v>57.657559198681298</v>
      </c>
    </row>
    <row r="1609" spans="9:9" x14ac:dyDescent="0.4">
      <c r="I1609">
        <v>57.165278151258804</v>
      </c>
    </row>
    <row r="1610" spans="9:9" x14ac:dyDescent="0.4">
      <c r="I1610">
        <v>55.927846955009002</v>
      </c>
    </row>
    <row r="1611" spans="9:9" x14ac:dyDescent="0.4">
      <c r="I1611">
        <v>55.777946987178098</v>
      </c>
    </row>
    <row r="1612" spans="9:9" x14ac:dyDescent="0.4">
      <c r="I1612">
        <v>58.386992743128602</v>
      </c>
    </row>
    <row r="1613" spans="9:9" x14ac:dyDescent="0.4">
      <c r="I1613">
        <v>53.632993920309197</v>
      </c>
    </row>
    <row r="1614" spans="9:9" x14ac:dyDescent="0.4">
      <c r="I1614">
        <v>50.6593806923592</v>
      </c>
    </row>
    <row r="1615" spans="9:9" x14ac:dyDescent="0.4">
      <c r="I1615">
        <v>51.914718265562001</v>
      </c>
    </row>
    <row r="1616" spans="9:9" x14ac:dyDescent="0.4">
      <c r="I1616">
        <v>51.629898374935401</v>
      </c>
    </row>
    <row r="1617" spans="9:9" x14ac:dyDescent="0.4">
      <c r="I1617">
        <v>50.9611713305545</v>
      </c>
    </row>
    <row r="1618" spans="9:9" x14ac:dyDescent="0.4">
      <c r="I1618">
        <v>49.2003941596681</v>
      </c>
    </row>
    <row r="1619" spans="9:9" x14ac:dyDescent="0.4">
      <c r="I1619">
        <v>46.267251934352203</v>
      </c>
    </row>
    <row r="1620" spans="9:9" x14ac:dyDescent="0.4">
      <c r="I1620">
        <v>46.420695352679303</v>
      </c>
    </row>
    <row r="1621" spans="9:9" x14ac:dyDescent="0.4">
      <c r="I1621">
        <v>48.044074173512598</v>
      </c>
    </row>
    <row r="1622" spans="9:9" x14ac:dyDescent="0.4">
      <c r="I1622">
        <v>49.806921675273003</v>
      </c>
    </row>
    <row r="1623" spans="9:9" x14ac:dyDescent="0.4">
      <c r="I1623">
        <v>51.765982859728801</v>
      </c>
    </row>
    <row r="1624" spans="9:9" x14ac:dyDescent="0.4">
      <c r="I1624">
        <v>51.421392098997401</v>
      </c>
    </row>
    <row r="1625" spans="9:9" x14ac:dyDescent="0.4">
      <c r="I1625">
        <v>51.728597449723999</v>
      </c>
    </row>
    <row r="1626" spans="9:9" x14ac:dyDescent="0.4">
      <c r="I1626">
        <v>52.0123821752628</v>
      </c>
    </row>
    <row r="1627" spans="9:9" x14ac:dyDescent="0.4">
      <c r="I1627">
        <v>50.446116635401701</v>
      </c>
    </row>
    <row r="1628" spans="9:9" x14ac:dyDescent="0.4">
      <c r="I1628">
        <v>50.6019090840839</v>
      </c>
    </row>
    <row r="1629" spans="9:9" x14ac:dyDescent="0.4">
      <c r="I1629">
        <v>52.703096538464003</v>
      </c>
    </row>
    <row r="1630" spans="9:9" x14ac:dyDescent="0.4">
      <c r="I1630">
        <v>54.879333512031003</v>
      </c>
    </row>
    <row r="1631" spans="9:9" x14ac:dyDescent="0.4">
      <c r="I1631">
        <v>55.570903878239598</v>
      </c>
    </row>
    <row r="1632" spans="9:9" x14ac:dyDescent="0.4">
      <c r="I1632">
        <v>55.735216538571102</v>
      </c>
    </row>
    <row r="1633" spans="9:9" x14ac:dyDescent="0.4">
      <c r="I1633">
        <v>57.404819492701698</v>
      </c>
    </row>
    <row r="1634" spans="9:9" x14ac:dyDescent="0.4">
      <c r="I1634">
        <v>56.681238615987397</v>
      </c>
    </row>
    <row r="1635" spans="9:9" x14ac:dyDescent="0.4">
      <c r="I1635">
        <v>54.3337911952258</v>
      </c>
    </row>
    <row r="1636" spans="9:9" x14ac:dyDescent="0.4">
      <c r="I1636">
        <v>52.696318194250601</v>
      </c>
    </row>
    <row r="1637" spans="9:9" x14ac:dyDescent="0.4">
      <c r="I1637">
        <v>53.373953636058403</v>
      </c>
    </row>
    <row r="1638" spans="9:9" x14ac:dyDescent="0.4">
      <c r="I1638">
        <v>53.303074641315199</v>
      </c>
    </row>
    <row r="1639" spans="9:9" x14ac:dyDescent="0.4">
      <c r="I1639">
        <v>52.206396129994999</v>
      </c>
    </row>
    <row r="1640" spans="9:9" x14ac:dyDescent="0.4">
      <c r="I1640">
        <v>52.599808891980601</v>
      </c>
    </row>
    <row r="1641" spans="9:9" x14ac:dyDescent="0.4">
      <c r="I1641">
        <v>55</v>
      </c>
    </row>
    <row r="1642" spans="9:9" x14ac:dyDescent="0.4">
      <c r="I1642">
        <v>55</v>
      </c>
    </row>
    <row r="1643" spans="9:9" x14ac:dyDescent="0.4">
      <c r="I1643">
        <v>53.270566455155198</v>
      </c>
    </row>
    <row r="1644" spans="9:9" x14ac:dyDescent="0.4">
      <c r="I1644">
        <v>51.150666387974503</v>
      </c>
    </row>
    <row r="1645" spans="9:9" x14ac:dyDescent="0.4">
      <c r="I1645">
        <v>54.629490279028701</v>
      </c>
    </row>
    <row r="1646" spans="9:9" x14ac:dyDescent="0.4">
      <c r="I1646">
        <v>59.871908188606596</v>
      </c>
    </row>
    <row r="1647" spans="9:9" x14ac:dyDescent="0.4">
      <c r="I1647">
        <v>58.315118397604003</v>
      </c>
    </row>
    <row r="1648" spans="9:9" x14ac:dyDescent="0.4">
      <c r="I1648">
        <v>55.000000000519002</v>
      </c>
    </row>
    <row r="1649" spans="9:9" x14ac:dyDescent="0.4">
      <c r="I1649">
        <v>52.0434072880538</v>
      </c>
    </row>
    <row r="1650" spans="9:9" x14ac:dyDescent="0.4">
      <c r="I1650">
        <v>53.936964375784797</v>
      </c>
    </row>
    <row r="1651" spans="9:9" x14ac:dyDescent="0.4">
      <c r="I1651">
        <v>59.395592580914702</v>
      </c>
    </row>
    <row r="1652" spans="9:9" x14ac:dyDescent="0.4">
      <c r="I1652">
        <v>63.990633740855102</v>
      </c>
    </row>
    <row r="1653" spans="9:9" x14ac:dyDescent="0.4">
      <c r="I1653">
        <v>61.510018215745902</v>
      </c>
    </row>
    <row r="1654" spans="9:9" x14ac:dyDescent="0.4">
      <c r="I1654">
        <v>57.627250739750302</v>
      </c>
    </row>
    <row r="1655" spans="9:9" x14ac:dyDescent="0.4">
      <c r="I1655">
        <v>55.141857525771002</v>
      </c>
    </row>
    <row r="1656" spans="9:9" x14ac:dyDescent="0.4">
      <c r="I1656">
        <v>56.376014014305497</v>
      </c>
    </row>
    <row r="1657" spans="9:9" x14ac:dyDescent="0.4">
      <c r="I1657">
        <v>60.339424885028997</v>
      </c>
    </row>
    <row r="1658" spans="9:9" x14ac:dyDescent="0.4">
      <c r="I1658">
        <v>61.237500871711397</v>
      </c>
    </row>
    <row r="1659" spans="9:9" x14ac:dyDescent="0.4">
      <c r="I1659">
        <v>57.262115920205297</v>
      </c>
    </row>
    <row r="1660" spans="9:9" x14ac:dyDescent="0.4">
      <c r="I1660">
        <v>52.357520378879897</v>
      </c>
    </row>
    <row r="1661" spans="9:9" x14ac:dyDescent="0.4">
      <c r="I1661">
        <v>56.407108801280899</v>
      </c>
    </row>
    <row r="1662" spans="9:9" x14ac:dyDescent="0.4">
      <c r="I1662">
        <v>59.096101206527202</v>
      </c>
    </row>
    <row r="1663" spans="9:9" x14ac:dyDescent="0.4">
      <c r="I1663">
        <v>57.556929141648403</v>
      </c>
    </row>
    <row r="1664" spans="9:9" x14ac:dyDescent="0.4">
      <c r="I1664">
        <v>55.593806921868598</v>
      </c>
    </row>
    <row r="1665" spans="9:9" x14ac:dyDescent="0.4">
      <c r="I1665">
        <v>55.1617645597292</v>
      </c>
    </row>
    <row r="1666" spans="9:9" x14ac:dyDescent="0.4">
      <c r="I1666">
        <v>55.658693898985497</v>
      </c>
    </row>
    <row r="1667" spans="9:9" x14ac:dyDescent="0.4">
      <c r="I1667">
        <v>57.778394895308999</v>
      </c>
    </row>
    <row r="1668" spans="9:9" x14ac:dyDescent="0.4">
      <c r="I1668">
        <v>58.107657240731903</v>
      </c>
    </row>
    <row r="1669" spans="9:9" x14ac:dyDescent="0.4">
      <c r="I1669">
        <v>58.192242228864103</v>
      </c>
    </row>
    <row r="1670" spans="9:9" x14ac:dyDescent="0.4">
      <c r="I1670">
        <v>59.009804213646703</v>
      </c>
    </row>
    <row r="1671" spans="9:9" x14ac:dyDescent="0.4">
      <c r="I1671">
        <v>62.339385070769403</v>
      </c>
    </row>
    <row r="1672" spans="9:9" x14ac:dyDescent="0.4">
      <c r="I1672">
        <v>64.481859716723704</v>
      </c>
    </row>
    <row r="1673" spans="9:9" x14ac:dyDescent="0.4">
      <c r="I1673">
        <v>57.246449083788903</v>
      </c>
    </row>
    <row r="1674" spans="9:9" x14ac:dyDescent="0.4">
      <c r="I1674">
        <v>51.452636190088199</v>
      </c>
    </row>
    <row r="1675" spans="9:9" x14ac:dyDescent="0.4">
      <c r="I1675">
        <v>51.999999999560401</v>
      </c>
    </row>
    <row r="1676" spans="9:9" x14ac:dyDescent="0.4">
      <c r="I1676">
        <v>64.381677561371006</v>
      </c>
    </row>
    <row r="1677" spans="9:9" x14ac:dyDescent="0.4">
      <c r="I1677">
        <v>69.3263459661501</v>
      </c>
    </row>
    <row r="1678" spans="9:9" x14ac:dyDescent="0.4">
      <c r="I1678">
        <v>59.208635674132204</v>
      </c>
    </row>
    <row r="1679" spans="9:9" x14ac:dyDescent="0.4">
      <c r="I1679">
        <v>47.417500275699503</v>
      </c>
    </row>
    <row r="1680" spans="9:9" x14ac:dyDescent="0.4">
      <c r="I1680">
        <v>45.214936248018603</v>
      </c>
    </row>
    <row r="1681" spans="9:9" x14ac:dyDescent="0.4">
      <c r="I1681">
        <v>46.006539460057603</v>
      </c>
    </row>
    <row r="1682" spans="9:9" x14ac:dyDescent="0.4">
      <c r="I1682">
        <v>48.683597598790001</v>
      </c>
    </row>
    <row r="1683" spans="9:9" x14ac:dyDescent="0.4">
      <c r="I1683">
        <v>49.400728597156103</v>
      </c>
    </row>
    <row r="1684" spans="9:9" x14ac:dyDescent="0.4">
      <c r="I1684">
        <v>50.096479440547903</v>
      </c>
    </row>
    <row r="1685" spans="9:9" x14ac:dyDescent="0.4">
      <c r="I1685">
        <v>51.906476753878998</v>
      </c>
    </row>
    <row r="1686" spans="9:9" x14ac:dyDescent="0.4">
      <c r="I1686">
        <v>50.262354802938503</v>
      </c>
    </row>
    <row r="1687" spans="9:9" x14ac:dyDescent="0.4">
      <c r="I1687">
        <v>50.265699184614199</v>
      </c>
    </row>
    <row r="1688" spans="9:9" x14ac:dyDescent="0.4">
      <c r="I1688">
        <v>50.437845262482497</v>
      </c>
    </row>
    <row r="1689" spans="9:9" x14ac:dyDescent="0.4">
      <c r="I1689">
        <v>50.401733902675304</v>
      </c>
    </row>
    <row r="1690" spans="9:9" x14ac:dyDescent="0.4">
      <c r="I1690">
        <v>48.965690226991498</v>
      </c>
    </row>
    <row r="1691" spans="9:9" x14ac:dyDescent="0.4">
      <c r="I1691">
        <v>47.985507679238502</v>
      </c>
    </row>
    <row r="1692" spans="9:9" x14ac:dyDescent="0.4">
      <c r="I1692">
        <v>47.214587874720699</v>
      </c>
    </row>
    <row r="1693" spans="9:9" x14ac:dyDescent="0.4">
      <c r="I1693">
        <v>49.463047567466198</v>
      </c>
    </row>
    <row r="1694" spans="9:9" x14ac:dyDescent="0.4">
      <c r="I1694">
        <v>49.863387978193003</v>
      </c>
    </row>
    <row r="1695" spans="9:9" x14ac:dyDescent="0.4">
      <c r="I1695">
        <v>48.555555556005103</v>
      </c>
    </row>
    <row r="1696" spans="9:9" x14ac:dyDescent="0.4">
      <c r="I1696">
        <v>47.616500940214102</v>
      </c>
    </row>
    <row r="1697" spans="9:9" x14ac:dyDescent="0.4">
      <c r="I1697">
        <v>49.1129326043364</v>
      </c>
    </row>
    <row r="1698" spans="9:9" x14ac:dyDescent="0.4">
      <c r="I1698">
        <v>50.534424238574303</v>
      </c>
    </row>
    <row r="1699" spans="9:9" x14ac:dyDescent="0.4">
      <c r="I1699">
        <v>50.515273672048998</v>
      </c>
    </row>
    <row r="1700" spans="9:9" x14ac:dyDescent="0.4">
      <c r="I1700">
        <v>50.391601222030502</v>
      </c>
    </row>
    <row r="1701" spans="9:9" x14ac:dyDescent="0.4">
      <c r="I1701">
        <v>51.408014571748403</v>
      </c>
    </row>
    <row r="1702" spans="9:9" x14ac:dyDescent="0.4">
      <c r="I1702">
        <v>50.616769685958502</v>
      </c>
    </row>
    <row r="1703" spans="9:9" x14ac:dyDescent="0.4">
      <c r="I1703">
        <v>48.975434719992002</v>
      </c>
    </row>
    <row r="1704" spans="9:9" x14ac:dyDescent="0.4">
      <c r="I1704">
        <v>49.233429882429398</v>
      </c>
    </row>
    <row r="1705" spans="9:9" x14ac:dyDescent="0.4">
      <c r="I1705">
        <v>49.500044790906898</v>
      </c>
    </row>
    <row r="1706" spans="9:9" x14ac:dyDescent="0.4">
      <c r="I1706">
        <v>48.546657111900601</v>
      </c>
    </row>
    <row r="1707" spans="9:9" x14ac:dyDescent="0.4">
      <c r="I1707">
        <v>46.3386684187467</v>
      </c>
    </row>
    <row r="1708" spans="9:9" x14ac:dyDescent="0.4">
      <c r="I1708">
        <v>46.963450684935601</v>
      </c>
    </row>
    <row r="1709" spans="9:9" x14ac:dyDescent="0.4">
      <c r="I1709">
        <v>49.259259259196099</v>
      </c>
    </row>
    <row r="1710" spans="9:9" x14ac:dyDescent="0.4">
      <c r="I1710">
        <v>49.849303751726303</v>
      </c>
    </row>
    <row r="1711" spans="9:9" x14ac:dyDescent="0.4">
      <c r="I1711">
        <v>47.457672669094798</v>
      </c>
    </row>
    <row r="1712" spans="9:9" x14ac:dyDescent="0.4">
      <c r="I1712">
        <v>45.142753342528998</v>
      </c>
    </row>
    <row r="1713" spans="9:9" x14ac:dyDescent="0.4">
      <c r="I1713">
        <v>45.165497127874502</v>
      </c>
    </row>
    <row r="1714" spans="9:9" x14ac:dyDescent="0.4">
      <c r="I1714">
        <v>46.738869479675301</v>
      </c>
    </row>
    <row r="1715" spans="9:9" x14ac:dyDescent="0.4">
      <c r="I1715">
        <v>47.3004469127278</v>
      </c>
    </row>
    <row r="1716" spans="9:9" x14ac:dyDescent="0.4">
      <c r="I1716">
        <v>47.031184369262398</v>
      </c>
    </row>
    <row r="1717" spans="9:9" x14ac:dyDescent="0.4">
      <c r="I1717">
        <v>46.666308340221903</v>
      </c>
    </row>
    <row r="1718" spans="9:9" x14ac:dyDescent="0.4">
      <c r="I1718">
        <v>44.772273483124401</v>
      </c>
    </row>
    <row r="1719" spans="9:9" x14ac:dyDescent="0.4">
      <c r="I1719">
        <v>44.015985348747598</v>
      </c>
    </row>
    <row r="1720" spans="9:9" x14ac:dyDescent="0.4">
      <c r="I1720">
        <v>44.892770759921802</v>
      </c>
    </row>
    <row r="1721" spans="9:9" x14ac:dyDescent="0.4">
      <c r="I1721">
        <v>46.477032258966098</v>
      </c>
    </row>
    <row r="1722" spans="9:9" x14ac:dyDescent="0.4">
      <c r="I1722">
        <v>49.317626682882498</v>
      </c>
    </row>
    <row r="1723" spans="9:9" x14ac:dyDescent="0.4">
      <c r="I1723">
        <v>50.992206396094403</v>
      </c>
    </row>
    <row r="1724" spans="9:9" x14ac:dyDescent="0.4">
      <c r="I1724">
        <v>52.759801725298601</v>
      </c>
    </row>
    <row r="1725" spans="9:9" x14ac:dyDescent="0.4">
      <c r="I1725">
        <v>53.738531060489201</v>
      </c>
    </row>
    <row r="1726" spans="9:9" x14ac:dyDescent="0.4">
      <c r="I1726">
        <v>50.199408762074597</v>
      </c>
    </row>
    <row r="1727" spans="9:9" x14ac:dyDescent="0.4">
      <c r="I1727">
        <v>47.297062716941703</v>
      </c>
    </row>
    <row r="1728" spans="9:9" x14ac:dyDescent="0.4">
      <c r="I1728">
        <v>47.248618949801397</v>
      </c>
    </row>
    <row r="1729" spans="9:9" x14ac:dyDescent="0.4">
      <c r="I1729">
        <v>46.732867508680201</v>
      </c>
    </row>
    <row r="1730" spans="9:9" x14ac:dyDescent="0.4">
      <c r="I1730">
        <v>52.679417120887997</v>
      </c>
    </row>
    <row r="1731" spans="9:9" x14ac:dyDescent="0.4">
      <c r="I1731">
        <v>57.632038380232601</v>
      </c>
    </row>
    <row r="1732" spans="9:9" x14ac:dyDescent="0.4">
      <c r="I1732">
        <v>55.765654395275398</v>
      </c>
    </row>
    <row r="1733" spans="9:9" x14ac:dyDescent="0.4">
      <c r="I1733">
        <v>51.8700468818841</v>
      </c>
    </row>
    <row r="1734" spans="9:9" x14ac:dyDescent="0.4">
      <c r="I1734">
        <v>50.914708312117803</v>
      </c>
    </row>
    <row r="1735" spans="9:9" x14ac:dyDescent="0.4">
      <c r="I1735">
        <v>51.017289258937801</v>
      </c>
    </row>
    <row r="1736" spans="9:9" x14ac:dyDescent="0.4">
      <c r="I1736">
        <v>52.6466302366413</v>
      </c>
    </row>
    <row r="1737" spans="9:9" x14ac:dyDescent="0.4">
      <c r="I1737">
        <v>52.309862940050898</v>
      </c>
    </row>
    <row r="1738" spans="9:9" x14ac:dyDescent="0.4">
      <c r="I1738">
        <v>54.205052404778698</v>
      </c>
    </row>
    <row r="1739" spans="9:9" x14ac:dyDescent="0.4">
      <c r="I1739">
        <v>57.769247613281699</v>
      </c>
    </row>
    <row r="1740" spans="9:9" x14ac:dyDescent="0.4">
      <c r="I1740">
        <v>58.141499198992797</v>
      </c>
    </row>
    <row r="1741" spans="9:9" x14ac:dyDescent="0.4">
      <c r="I1741">
        <v>57.131416285874998</v>
      </c>
    </row>
    <row r="1742" spans="9:9" x14ac:dyDescent="0.4">
      <c r="I1742">
        <v>57.674022315513</v>
      </c>
    </row>
    <row r="1743" spans="9:9" x14ac:dyDescent="0.4">
      <c r="I1743">
        <v>57.6103098532557</v>
      </c>
    </row>
    <row r="1744" spans="9:9" x14ac:dyDescent="0.4">
      <c r="I1744">
        <v>57.5801307886993</v>
      </c>
    </row>
    <row r="1745" spans="9:9" x14ac:dyDescent="0.4">
      <c r="I1745">
        <v>59.726457443930798</v>
      </c>
    </row>
    <row r="1746" spans="9:9" x14ac:dyDescent="0.4">
      <c r="I1746">
        <v>59.263718435394701</v>
      </c>
    </row>
    <row r="1747" spans="9:9" x14ac:dyDescent="0.4">
      <c r="I1747">
        <v>56.941144854240001</v>
      </c>
    </row>
    <row r="1748" spans="9:9" x14ac:dyDescent="0.4">
      <c r="I1748">
        <v>55.430240775720598</v>
      </c>
    </row>
    <row r="1749" spans="9:9" x14ac:dyDescent="0.4">
      <c r="I1749">
        <v>55.191256830544901</v>
      </c>
    </row>
    <row r="1750" spans="9:9" x14ac:dyDescent="0.4">
      <c r="I1750">
        <v>55.882379288730398</v>
      </c>
    </row>
    <row r="1751" spans="9:9" x14ac:dyDescent="0.4">
      <c r="I1751">
        <v>55.023092159672103</v>
      </c>
    </row>
    <row r="1752" spans="9:9" x14ac:dyDescent="0.4">
      <c r="I1752">
        <v>56.687021609536004</v>
      </c>
    </row>
    <row r="1753" spans="9:9" x14ac:dyDescent="0.4">
      <c r="I1753">
        <v>56.7185344445165</v>
      </c>
    </row>
    <row r="1754" spans="9:9" x14ac:dyDescent="0.4">
      <c r="I1754">
        <v>57.450078135678403</v>
      </c>
    </row>
    <row r="1755" spans="9:9" x14ac:dyDescent="0.4">
      <c r="I1755">
        <v>54.323698329824097</v>
      </c>
    </row>
    <row r="1756" spans="9:9" x14ac:dyDescent="0.4">
      <c r="I1756">
        <v>54.508734210976897</v>
      </c>
    </row>
    <row r="1757" spans="9:9" x14ac:dyDescent="0.4">
      <c r="I1757">
        <v>55.199229597401398</v>
      </c>
    </row>
    <row r="1758" spans="9:9" x14ac:dyDescent="0.4">
      <c r="I1758">
        <v>54.894651975136</v>
      </c>
    </row>
    <row r="1759" spans="9:9" x14ac:dyDescent="0.4">
      <c r="I1759">
        <v>56.000179163301297</v>
      </c>
    </row>
    <row r="1760" spans="9:9" x14ac:dyDescent="0.4">
      <c r="I1760">
        <v>54.922790568282998</v>
      </c>
    </row>
    <row r="1761" spans="9:9" x14ac:dyDescent="0.4">
      <c r="I1761">
        <v>58.845073505150502</v>
      </c>
    </row>
    <row r="1762" spans="9:9" x14ac:dyDescent="0.4">
      <c r="I1762">
        <v>61.3275105259886</v>
      </c>
    </row>
    <row r="1763" spans="9:9" x14ac:dyDescent="0.4">
      <c r="I1763">
        <v>58.809907731050401</v>
      </c>
    </row>
    <row r="1764" spans="9:9" x14ac:dyDescent="0.4">
      <c r="I1764">
        <v>58.613843351236397</v>
      </c>
    </row>
    <row r="1765" spans="9:9" x14ac:dyDescent="0.4">
      <c r="I1765">
        <v>59.098360656066603</v>
      </c>
    </row>
    <row r="1766" spans="9:9" x14ac:dyDescent="0.4">
      <c r="I1766">
        <v>57.524072581127299</v>
      </c>
    </row>
    <row r="1767" spans="9:9" x14ac:dyDescent="0.4">
      <c r="I1767">
        <v>56.228831357900901</v>
      </c>
    </row>
    <row r="1768" spans="9:9" x14ac:dyDescent="0.4">
      <c r="I1768">
        <v>55.712442891442699</v>
      </c>
    </row>
    <row r="1769" spans="9:9" x14ac:dyDescent="0.4">
      <c r="I1769">
        <v>57.805587903550098</v>
      </c>
    </row>
    <row r="1770" spans="9:9" x14ac:dyDescent="0.4">
      <c r="I1770">
        <v>60.740740740623899</v>
      </c>
    </row>
    <row r="1771" spans="9:9" x14ac:dyDescent="0.4">
      <c r="I1771">
        <v>59.905580936697099</v>
      </c>
    </row>
    <row r="1772" spans="9:9" x14ac:dyDescent="0.4">
      <c r="I1772">
        <v>61.649038986767302</v>
      </c>
    </row>
    <row r="1773" spans="9:9" x14ac:dyDescent="0.4">
      <c r="I1773">
        <v>59.916211293807898</v>
      </c>
    </row>
    <row r="1774" spans="9:9" x14ac:dyDescent="0.4">
      <c r="I1774">
        <v>54.937113680530302</v>
      </c>
    </row>
    <row r="1775" spans="9:9" x14ac:dyDescent="0.4">
      <c r="I1775">
        <v>54.472194848875397</v>
      </c>
    </row>
    <row r="1776" spans="9:9" x14ac:dyDescent="0.4">
      <c r="I1776">
        <v>56.271402549520801</v>
      </c>
    </row>
    <row r="1777" spans="9:9" x14ac:dyDescent="0.4">
      <c r="I1777">
        <v>56.181044522113801</v>
      </c>
    </row>
    <row r="1778" spans="9:9" x14ac:dyDescent="0.4">
      <c r="I1778">
        <v>53.919605442359</v>
      </c>
    </row>
    <row r="1779" spans="9:9" x14ac:dyDescent="0.4">
      <c r="I1779">
        <v>57.182109547415997</v>
      </c>
    </row>
    <row r="1780" spans="9:9" x14ac:dyDescent="0.4">
      <c r="I1780">
        <v>59</v>
      </c>
    </row>
    <row r="1781" spans="9:9" x14ac:dyDescent="0.4">
      <c r="I1781">
        <v>58.673763524684297</v>
      </c>
    </row>
    <row r="1782" spans="9:9" x14ac:dyDescent="0.4">
      <c r="I1782">
        <v>54.998178506927999</v>
      </c>
    </row>
    <row r="1783" spans="9:9" x14ac:dyDescent="0.4">
      <c r="I1783">
        <v>52.468422467152401</v>
      </c>
    </row>
    <row r="1784" spans="9:9" x14ac:dyDescent="0.4">
      <c r="I1784">
        <v>54.175371016695102</v>
      </c>
    </row>
    <row r="1785" spans="9:9" x14ac:dyDescent="0.4">
      <c r="I1785">
        <v>55.663023679396701</v>
      </c>
    </row>
    <row r="1786" spans="9:9" x14ac:dyDescent="0.4">
      <c r="I1786">
        <v>54.333333333828897</v>
      </c>
    </row>
    <row r="1787" spans="9:9" x14ac:dyDescent="0.4">
      <c r="I1787">
        <v>53.489633411789299</v>
      </c>
    </row>
    <row r="1788" spans="9:9" x14ac:dyDescent="0.4">
      <c r="I1788">
        <v>54.349806404161001</v>
      </c>
    </row>
    <row r="1789" spans="9:9" x14ac:dyDescent="0.4">
      <c r="I1789">
        <v>53.5385649025852</v>
      </c>
    </row>
    <row r="1790" spans="9:9" x14ac:dyDescent="0.4">
      <c r="I1790">
        <v>51.631869171309702</v>
      </c>
    </row>
    <row r="1791" spans="9:9" x14ac:dyDescent="0.4">
      <c r="I1791">
        <v>53.597141349598701</v>
      </c>
    </row>
    <row r="1792" spans="9:9" x14ac:dyDescent="0.4">
      <c r="I1792">
        <v>54.010212308227402</v>
      </c>
    </row>
    <row r="1793" spans="9:9" x14ac:dyDescent="0.4">
      <c r="I1793">
        <v>54.033433864093404</v>
      </c>
    </row>
    <row r="1794" spans="9:9" x14ac:dyDescent="0.4">
      <c r="I1794">
        <v>53.4776294702421</v>
      </c>
    </row>
    <row r="1795" spans="9:9" x14ac:dyDescent="0.4">
      <c r="I1795">
        <v>54.555585415771198</v>
      </c>
    </row>
    <row r="1796" spans="9:9" x14ac:dyDescent="0.4">
      <c r="I1796">
        <v>55.102909413789</v>
      </c>
    </row>
    <row r="1797" spans="9:9" x14ac:dyDescent="0.4">
      <c r="I1797">
        <v>53.175719390819403</v>
      </c>
    </row>
    <row r="1798" spans="9:9" x14ac:dyDescent="0.4">
      <c r="I1798">
        <v>52.590701424701898</v>
      </c>
    </row>
    <row r="1799" spans="9:9" x14ac:dyDescent="0.4">
      <c r="I1799">
        <v>53.281017647138299</v>
      </c>
    </row>
    <row r="1800" spans="9:9" x14ac:dyDescent="0.4">
      <c r="I1800">
        <v>54.435336975437103</v>
      </c>
    </row>
    <row r="1801" spans="9:9" x14ac:dyDescent="0.4">
      <c r="I1801">
        <v>57.041924213849803</v>
      </c>
    </row>
    <row r="1802" spans="9:9" x14ac:dyDescent="0.4">
      <c r="I1802">
        <v>57.128310789592099</v>
      </c>
    </row>
    <row r="1803" spans="9:9" x14ac:dyDescent="0.4">
      <c r="I1803">
        <v>54.674370688824901</v>
      </c>
    </row>
    <row r="1804" spans="9:9" x14ac:dyDescent="0.4">
      <c r="I1804">
        <v>54.496551106285402</v>
      </c>
    </row>
    <row r="1805" spans="9:9" x14ac:dyDescent="0.4">
      <c r="I1805">
        <v>55.357002796840199</v>
      </c>
    </row>
    <row r="1806" spans="9:9" x14ac:dyDescent="0.4">
      <c r="I1806">
        <v>54.033105398680597</v>
      </c>
    </row>
    <row r="1807" spans="9:9" x14ac:dyDescent="0.4">
      <c r="I1807">
        <v>49.7235510175801</v>
      </c>
    </row>
    <row r="1808" spans="9:9" x14ac:dyDescent="0.4">
      <c r="I1808">
        <v>45.589516956423701</v>
      </c>
    </row>
    <row r="1809" spans="9:9" x14ac:dyDescent="0.4">
      <c r="I1809">
        <v>41.405456519015701</v>
      </c>
    </row>
    <row r="1810" spans="9:9" x14ac:dyDescent="0.4">
      <c r="I1810">
        <v>45.5533458740951</v>
      </c>
    </row>
    <row r="1811" spans="9:9" x14ac:dyDescent="0.4">
      <c r="I1811">
        <v>46.353558879438999</v>
      </c>
    </row>
    <row r="1812" spans="9:9" x14ac:dyDescent="0.4">
      <c r="I1812">
        <v>49.4754098352714</v>
      </c>
    </row>
    <row r="1813" spans="9:9" x14ac:dyDescent="0.4">
      <c r="I1813">
        <v>50.416196364079902</v>
      </c>
    </row>
    <row r="1814" spans="9:9" x14ac:dyDescent="0.4">
      <c r="I1814">
        <v>47.6445399982777</v>
      </c>
    </row>
    <row r="1815" spans="9:9" x14ac:dyDescent="0.4">
      <c r="I1815">
        <v>50.374560800195901</v>
      </c>
    </row>
    <row r="1816" spans="9:9" x14ac:dyDescent="0.4">
      <c r="I1816">
        <v>50.295529876234703</v>
      </c>
    </row>
    <row r="1817" spans="9:9" x14ac:dyDescent="0.4">
      <c r="I1817">
        <v>47.008301233654599</v>
      </c>
    </row>
    <row r="1818" spans="9:9" x14ac:dyDescent="0.4">
      <c r="I1818">
        <v>46.241123951223699</v>
      </c>
    </row>
    <row r="1819" spans="9:9" x14ac:dyDescent="0.4">
      <c r="I1819">
        <v>43.6167696865203</v>
      </c>
    </row>
    <row r="1820" spans="9:9" x14ac:dyDescent="0.4">
      <c r="I1820">
        <v>42.094717668137399</v>
      </c>
    </row>
    <row r="1821" spans="9:9" x14ac:dyDescent="0.4">
      <c r="I1821">
        <v>42.443329650487499</v>
      </c>
    </row>
    <row r="1822" spans="9:9" x14ac:dyDescent="0.4">
      <c r="I1822">
        <v>40.2854071492035</v>
      </c>
    </row>
    <row r="1823" spans="9:9" x14ac:dyDescent="0.4">
      <c r="I1823">
        <v>38.347118954790297</v>
      </c>
    </row>
    <row r="1824" spans="9:9" x14ac:dyDescent="0.4">
      <c r="I1824">
        <v>36.402331113949202</v>
      </c>
    </row>
    <row r="1825" spans="9:9" x14ac:dyDescent="0.4">
      <c r="I1825">
        <v>36.943205231560903</v>
      </c>
    </row>
    <row r="1826" spans="9:9" x14ac:dyDescent="0.4">
      <c r="I1826">
        <v>37.726218559277001</v>
      </c>
    </row>
    <row r="1827" spans="9:9" x14ac:dyDescent="0.4">
      <c r="I1827">
        <v>37.843869131460302</v>
      </c>
    </row>
    <row r="1828" spans="9:9" x14ac:dyDescent="0.4">
      <c r="I1828">
        <v>37.475947326080302</v>
      </c>
    </row>
    <row r="1829" spans="9:9" x14ac:dyDescent="0.4">
      <c r="I1829">
        <v>36.5919854284409</v>
      </c>
    </row>
    <row r="1830" spans="9:9" x14ac:dyDescent="0.4">
      <c r="I1830">
        <v>37.3647864473051</v>
      </c>
    </row>
    <row r="1831" spans="9:9" x14ac:dyDescent="0.4">
      <c r="I1831">
        <v>37.000000000596401</v>
      </c>
    </row>
    <row r="1832" spans="9:9" x14ac:dyDescent="0.4">
      <c r="I1832">
        <v>34.951307393892499</v>
      </c>
    </row>
    <row r="1833" spans="9:9" x14ac:dyDescent="0.4">
      <c r="I1833">
        <v>35.840684005160398</v>
      </c>
    </row>
    <row r="1834" spans="9:9" x14ac:dyDescent="0.4">
      <c r="I1834">
        <v>36.720773985132602</v>
      </c>
    </row>
    <row r="1835" spans="9:9" x14ac:dyDescent="0.4">
      <c r="I1835">
        <v>36.812127364890003</v>
      </c>
    </row>
    <row r="1836" spans="9:9" x14ac:dyDescent="0.4">
      <c r="I1836">
        <v>37.209471767012701</v>
      </c>
    </row>
    <row r="1837" spans="9:9" x14ac:dyDescent="0.4">
      <c r="I1837">
        <v>37.356355818373302</v>
      </c>
    </row>
    <row r="1838" spans="9:9" x14ac:dyDescent="0.4">
      <c r="I1838">
        <v>37.034717867531299</v>
      </c>
    </row>
    <row r="1839" spans="9:9" x14ac:dyDescent="0.4">
      <c r="I1839">
        <v>37.417370877652097</v>
      </c>
    </row>
    <row r="1840" spans="9:9" x14ac:dyDescent="0.4">
      <c r="I1840">
        <v>38.0613634327798</v>
      </c>
    </row>
    <row r="1841" spans="9:9" x14ac:dyDescent="0.4">
      <c r="I1841">
        <v>38.050593727369602</v>
      </c>
    </row>
    <row r="1842" spans="9:9" x14ac:dyDescent="0.4">
      <c r="I1842">
        <v>37.038798809326302</v>
      </c>
    </row>
    <row r="1843" spans="9:9" x14ac:dyDescent="0.4">
      <c r="I1843">
        <v>39.0132580846373</v>
      </c>
    </row>
    <row r="1844" spans="9:9" x14ac:dyDescent="0.4">
      <c r="I1844">
        <v>40.306239859598001</v>
      </c>
    </row>
    <row r="1845" spans="9:9" x14ac:dyDescent="0.4">
      <c r="I1845">
        <v>41.063752276636897</v>
      </c>
    </row>
    <row r="1846" spans="9:9" x14ac:dyDescent="0.4">
      <c r="I1846">
        <v>42.079011018208902</v>
      </c>
    </row>
    <row r="1847" spans="9:9" x14ac:dyDescent="0.4">
      <c r="I1847">
        <v>40.5245901645605</v>
      </c>
    </row>
    <row r="1848" spans="9:9" x14ac:dyDescent="0.4">
      <c r="I1848">
        <v>38.722784596359197</v>
      </c>
    </row>
    <row r="1849" spans="9:9" x14ac:dyDescent="0.4">
      <c r="I1849">
        <v>38.204246170352398</v>
      </c>
    </row>
    <row r="1850" spans="9:9" x14ac:dyDescent="0.4">
      <c r="I1850">
        <v>38.129326047524202</v>
      </c>
    </row>
    <row r="1851" spans="9:9" x14ac:dyDescent="0.4">
      <c r="I1851">
        <v>38.020036429575299</v>
      </c>
    </row>
    <row r="1852" spans="9:9" x14ac:dyDescent="0.4">
      <c r="I1852">
        <v>39.846009136859998</v>
      </c>
    </row>
    <row r="1853" spans="9:9" x14ac:dyDescent="0.4">
      <c r="I1853">
        <v>40.288532553031999</v>
      </c>
    </row>
    <row r="1854" spans="9:9" x14ac:dyDescent="0.4">
      <c r="I1854">
        <v>40.4954462662037</v>
      </c>
    </row>
    <row r="1855" spans="9:9" x14ac:dyDescent="0.4">
      <c r="I1855">
        <v>42.3950550919321</v>
      </c>
    </row>
    <row r="1856" spans="9:9" x14ac:dyDescent="0.4">
      <c r="I1856">
        <v>47.7085610185433</v>
      </c>
    </row>
    <row r="1857" spans="9:9" x14ac:dyDescent="0.4">
      <c r="I1857">
        <v>51.6201737889985</v>
      </c>
    </row>
    <row r="1858" spans="9:9" x14ac:dyDescent="0.4">
      <c r="I1858">
        <v>52.096748184916798</v>
      </c>
    </row>
    <row r="1859" spans="9:9" x14ac:dyDescent="0.4">
      <c r="I1859">
        <v>47.308320146093202</v>
      </c>
    </row>
    <row r="1860" spans="9:9" x14ac:dyDescent="0.4">
      <c r="I1860">
        <v>47.040411279271702</v>
      </c>
    </row>
    <row r="1861" spans="9:9" x14ac:dyDescent="0.4">
      <c r="I1861">
        <v>46.630206933866297</v>
      </c>
    </row>
    <row r="1862" spans="9:9" x14ac:dyDescent="0.4">
      <c r="I1862">
        <v>45.083211402869701</v>
      </c>
    </row>
    <row r="1863" spans="9:9" x14ac:dyDescent="0.4">
      <c r="I1863">
        <v>44.606218956654097</v>
      </c>
    </row>
    <row r="1864" spans="9:9" x14ac:dyDescent="0.4">
      <c r="I1864">
        <v>47.885783390464901</v>
      </c>
    </row>
    <row r="1865" spans="9:9" x14ac:dyDescent="0.4">
      <c r="I1865">
        <v>47.766420814818503</v>
      </c>
    </row>
    <row r="1866" spans="9:9" x14ac:dyDescent="0.4">
      <c r="I1866">
        <v>45.3870624191022</v>
      </c>
    </row>
    <row r="1867" spans="9:9" x14ac:dyDescent="0.4">
      <c r="I1867">
        <v>44.324196004410503</v>
      </c>
    </row>
    <row r="1868" spans="9:9" x14ac:dyDescent="0.4">
      <c r="I1868">
        <v>45.335154826723198</v>
      </c>
    </row>
    <row r="1869" spans="9:9" x14ac:dyDescent="0.4">
      <c r="I1869">
        <v>46.295022245744903</v>
      </c>
    </row>
    <row r="1870" spans="9:9" x14ac:dyDescent="0.4">
      <c r="I1870">
        <v>46.974021320991199</v>
      </c>
    </row>
    <row r="1871" spans="9:9" x14ac:dyDescent="0.4">
      <c r="I1871">
        <v>45.909990345275901</v>
      </c>
    </row>
    <row r="1872" spans="9:9" x14ac:dyDescent="0.4">
      <c r="I1872">
        <v>47.213114753894999</v>
      </c>
    </row>
    <row r="1873" spans="9:9" x14ac:dyDescent="0.4">
      <c r="I1873">
        <v>49.454447728737598</v>
      </c>
    </row>
    <row r="1874" spans="9:9" x14ac:dyDescent="0.4">
      <c r="I1874">
        <v>49.3205032499853</v>
      </c>
    </row>
    <row r="1875" spans="9:9" x14ac:dyDescent="0.4">
      <c r="I1875">
        <v>48.747160759582499</v>
      </c>
    </row>
    <row r="1876" spans="9:9" x14ac:dyDescent="0.4">
      <c r="I1876">
        <v>46.704918033632502</v>
      </c>
    </row>
    <row r="1877" spans="9:9" x14ac:dyDescent="0.4">
      <c r="I1877">
        <v>42.9786696138463</v>
      </c>
    </row>
    <row r="1878" spans="9:9" x14ac:dyDescent="0.4">
      <c r="I1878">
        <v>39.522768670988398</v>
      </c>
    </row>
    <row r="1879" spans="9:9" x14ac:dyDescent="0.4">
      <c r="I1879">
        <v>41.355191255540099</v>
      </c>
    </row>
    <row r="1880" spans="9:9" x14ac:dyDescent="0.4">
      <c r="I1880">
        <v>46.054445738006102</v>
      </c>
    </row>
    <row r="1881" spans="9:9" x14ac:dyDescent="0.4">
      <c r="I1881">
        <v>45.818945525066297</v>
      </c>
    </row>
    <row r="1882" spans="9:9" x14ac:dyDescent="0.4">
      <c r="I1882">
        <v>44.017199677452702</v>
      </c>
    </row>
    <row r="1883" spans="9:9" x14ac:dyDescent="0.4">
      <c r="I1883">
        <v>45.125623338523901</v>
      </c>
    </row>
    <row r="1884" spans="9:9" x14ac:dyDescent="0.4">
      <c r="I1884">
        <v>47.626593806476798</v>
      </c>
    </row>
    <row r="1885" spans="9:9" x14ac:dyDescent="0.4">
      <c r="I1885">
        <v>47.197437964934799</v>
      </c>
    </row>
    <row r="1886" spans="9:9" x14ac:dyDescent="0.4">
      <c r="I1886">
        <v>46.417122039834297</v>
      </c>
    </row>
    <row r="1887" spans="9:9" x14ac:dyDescent="0.4">
      <c r="I1887">
        <v>46.898275055568398</v>
      </c>
    </row>
    <row r="1888" spans="9:9" x14ac:dyDescent="0.4">
      <c r="I1888">
        <v>46.838753023491698</v>
      </c>
    </row>
    <row r="1889" spans="9:9" x14ac:dyDescent="0.4">
      <c r="I1889">
        <v>45.660057531628503</v>
      </c>
    </row>
    <row r="1890" spans="9:9" x14ac:dyDescent="0.4">
      <c r="I1890">
        <v>43.166601969312303</v>
      </c>
    </row>
    <row r="1891" spans="9:9" x14ac:dyDescent="0.4">
      <c r="I1891">
        <v>42.083848427920401</v>
      </c>
    </row>
    <row r="1892" spans="9:9" x14ac:dyDescent="0.4">
      <c r="I1892">
        <v>41.0000000002089</v>
      </c>
    </row>
    <row r="1893" spans="9:9" x14ac:dyDescent="0.4">
      <c r="I1893">
        <v>38.2313296915151</v>
      </c>
    </row>
    <row r="1894" spans="9:9" x14ac:dyDescent="0.4">
      <c r="I1894">
        <v>35.237033055929899</v>
      </c>
    </row>
    <row r="1895" spans="9:9" x14ac:dyDescent="0.4">
      <c r="I1895">
        <v>34.988394199200201</v>
      </c>
    </row>
    <row r="1896" spans="9:9" x14ac:dyDescent="0.4">
      <c r="I1896">
        <v>36.451471627178798</v>
      </c>
    </row>
    <row r="1897" spans="9:9" x14ac:dyDescent="0.4">
      <c r="I1897">
        <v>38.461166353090498</v>
      </c>
    </row>
    <row r="1898" spans="9:9" x14ac:dyDescent="0.4">
      <c r="I1898">
        <v>37.558362447280501</v>
      </c>
    </row>
    <row r="1899" spans="9:9" x14ac:dyDescent="0.4">
      <c r="I1899">
        <v>37.531876138744998</v>
      </c>
    </row>
    <row r="1900" spans="9:9" x14ac:dyDescent="0.4">
      <c r="I1900">
        <v>36.529696317901298</v>
      </c>
    </row>
    <row r="1901" spans="9:9" x14ac:dyDescent="0.4">
      <c r="I1901">
        <v>36.989090945103598</v>
      </c>
    </row>
    <row r="1902" spans="9:9" x14ac:dyDescent="0.4">
      <c r="I1902">
        <v>37.989777737731103</v>
      </c>
    </row>
    <row r="1903" spans="9:9" x14ac:dyDescent="0.4">
      <c r="I1903">
        <v>39.411717279775701</v>
      </c>
    </row>
    <row r="1904" spans="9:9" x14ac:dyDescent="0.4">
      <c r="I1904">
        <v>37.775856749859301</v>
      </c>
    </row>
    <row r="1905" spans="9:9" x14ac:dyDescent="0.4">
      <c r="I1905">
        <v>36.100182149534</v>
      </c>
    </row>
    <row r="1906" spans="9:9" x14ac:dyDescent="0.4">
      <c r="I1906">
        <v>36.333333332777102</v>
      </c>
    </row>
    <row r="1907" spans="9:9" x14ac:dyDescent="0.4">
      <c r="I1907">
        <v>37.476703793226797</v>
      </c>
    </row>
    <row r="1908" spans="9:9" x14ac:dyDescent="0.4">
      <c r="I1908">
        <v>37.7741347903563</v>
      </c>
    </row>
    <row r="1909" spans="9:9" x14ac:dyDescent="0.4">
      <c r="I1909">
        <v>38.494490727926198</v>
      </c>
    </row>
    <row r="1910" spans="9:9" x14ac:dyDescent="0.4">
      <c r="I1910">
        <v>40.650512107816802</v>
      </c>
    </row>
    <row r="1911" spans="9:9" x14ac:dyDescent="0.4">
      <c r="I1911">
        <v>40.973603272917401</v>
      </c>
    </row>
    <row r="1912" spans="9:9" x14ac:dyDescent="0.4">
      <c r="I1912">
        <v>40.946967661101397</v>
      </c>
    </row>
    <row r="1913" spans="9:9" x14ac:dyDescent="0.4">
      <c r="I1913">
        <v>40.143519763067602</v>
      </c>
    </row>
    <row r="1914" spans="9:9" x14ac:dyDescent="0.4">
      <c r="I1914">
        <v>38.810196383285898</v>
      </c>
    </row>
    <row r="1915" spans="9:9" x14ac:dyDescent="0.4">
      <c r="I1915">
        <v>37.887127116356197</v>
      </c>
    </row>
    <row r="1916" spans="9:9" x14ac:dyDescent="0.4">
      <c r="I1916">
        <v>37.751878726497402</v>
      </c>
    </row>
    <row r="1917" spans="9:9" x14ac:dyDescent="0.4">
      <c r="I1917">
        <v>37.009744493342403</v>
      </c>
    </row>
    <row r="1918" spans="9:9" x14ac:dyDescent="0.4">
      <c r="I1918">
        <v>37.147540982943298</v>
      </c>
    </row>
    <row r="1919" spans="9:9" x14ac:dyDescent="0.4">
      <c r="I1919">
        <v>39.801457192720797</v>
      </c>
    </row>
    <row r="1920" spans="9:9" x14ac:dyDescent="0.4">
      <c r="I1920">
        <v>48.143897994176001</v>
      </c>
    </row>
    <row r="1921" spans="9:9" x14ac:dyDescent="0.4">
      <c r="I1921">
        <v>46.016124699086603</v>
      </c>
    </row>
    <row r="1922" spans="9:9" x14ac:dyDescent="0.4">
      <c r="I1922">
        <v>40.641165757294402</v>
      </c>
    </row>
    <row r="1923" spans="9:9" x14ac:dyDescent="0.4">
      <c r="I1923">
        <v>39.111111110546197</v>
      </c>
    </row>
    <row r="1924" spans="9:9" x14ac:dyDescent="0.4">
      <c r="I1924">
        <v>41.333333332767999</v>
      </c>
    </row>
    <row r="1925" spans="9:9" x14ac:dyDescent="0.4">
      <c r="I1925">
        <v>44.717250440415597</v>
      </c>
    </row>
    <row r="1926" spans="9:9" x14ac:dyDescent="0.4">
      <c r="I1926">
        <v>43.389053123068202</v>
      </c>
    </row>
    <row r="1927" spans="9:9" x14ac:dyDescent="0.4">
      <c r="I1927">
        <v>40.646331632018303</v>
      </c>
    </row>
    <row r="1928" spans="9:9" x14ac:dyDescent="0.4">
      <c r="I1928">
        <v>39.005464480801201</v>
      </c>
    </row>
    <row r="1929" spans="9:9" x14ac:dyDescent="0.4">
      <c r="I1929">
        <v>40.644410601840299</v>
      </c>
    </row>
    <row r="1930" spans="9:9" x14ac:dyDescent="0.4">
      <c r="I1930">
        <v>41.884618830209803</v>
      </c>
    </row>
    <row r="1931" spans="9:9" x14ac:dyDescent="0.4">
      <c r="I1931">
        <v>41.479421103700297</v>
      </c>
    </row>
    <row r="1932" spans="9:9" x14ac:dyDescent="0.4">
      <c r="I1932">
        <v>41.621507559768297</v>
      </c>
    </row>
    <row r="1933" spans="9:9" x14ac:dyDescent="0.4">
      <c r="I1933">
        <v>41.656723103606602</v>
      </c>
    </row>
    <row r="1934" spans="9:9" x14ac:dyDescent="0.4">
      <c r="I1934">
        <v>41.274428419268297</v>
      </c>
    </row>
    <row r="1935" spans="9:9" x14ac:dyDescent="0.4">
      <c r="I1935">
        <v>40.338797814354997</v>
      </c>
    </row>
    <row r="1936" spans="9:9" x14ac:dyDescent="0.4">
      <c r="I1936">
        <v>40.8935769947865</v>
      </c>
    </row>
    <row r="1937" spans="9:9" x14ac:dyDescent="0.4">
      <c r="I1937">
        <v>42.079976508459403</v>
      </c>
    </row>
    <row r="1938" spans="9:9" x14ac:dyDescent="0.4">
      <c r="I1938">
        <v>45.5256452357035</v>
      </c>
    </row>
    <row r="1939" spans="9:9" x14ac:dyDescent="0.4">
      <c r="I1939">
        <v>43.964346501993397</v>
      </c>
    </row>
    <row r="1940" spans="9:9" x14ac:dyDescent="0.4">
      <c r="I1940">
        <v>41.631600426528301</v>
      </c>
    </row>
    <row r="1941" spans="9:9" x14ac:dyDescent="0.4">
      <c r="I1941">
        <v>41.163834890974698</v>
      </c>
    </row>
    <row r="1942" spans="9:9" x14ac:dyDescent="0.4">
      <c r="I1942">
        <v>41.666845829967002</v>
      </c>
    </row>
    <row r="1943" spans="9:9" x14ac:dyDescent="0.4">
      <c r="I1943">
        <v>41.281923417266597</v>
      </c>
    </row>
    <row r="1944" spans="9:9" x14ac:dyDescent="0.4">
      <c r="I1944">
        <v>41.459016394343003</v>
      </c>
    </row>
    <row r="1945" spans="9:9" x14ac:dyDescent="0.4">
      <c r="I1945">
        <v>38.104004300683002</v>
      </c>
    </row>
    <row r="1946" spans="9:9" x14ac:dyDescent="0.4">
      <c r="I1946">
        <v>37.267869051615897</v>
      </c>
    </row>
    <row r="1947" spans="9:9" x14ac:dyDescent="0.4">
      <c r="I1947">
        <v>36.224043715996601</v>
      </c>
    </row>
    <row r="1948" spans="9:9" x14ac:dyDescent="0.4">
      <c r="I1948">
        <v>35.815372211396401</v>
      </c>
    </row>
    <row r="1949" spans="9:9" x14ac:dyDescent="0.4">
      <c r="I1949">
        <v>37.961748633729698</v>
      </c>
    </row>
    <row r="1950" spans="9:9" x14ac:dyDescent="0.4">
      <c r="I1950">
        <v>39.112255764986202</v>
      </c>
    </row>
    <row r="1951" spans="9:9" x14ac:dyDescent="0.4">
      <c r="I1951">
        <v>41.8381259510154</v>
      </c>
    </row>
    <row r="1952" spans="9:9" x14ac:dyDescent="0.4">
      <c r="I1952">
        <v>40.095384555131403</v>
      </c>
    </row>
    <row r="1953" spans="9:9" x14ac:dyDescent="0.4">
      <c r="I1953">
        <v>37.333333334090099</v>
      </c>
    </row>
    <row r="1954" spans="9:9" x14ac:dyDescent="0.4">
      <c r="I1954">
        <v>35.5737704919542</v>
      </c>
    </row>
    <row r="1955" spans="9:9" x14ac:dyDescent="0.4">
      <c r="I1955">
        <v>34.721052683784698</v>
      </c>
    </row>
    <row r="1956" spans="9:9" x14ac:dyDescent="0.4">
      <c r="I1956">
        <v>34.916679109383502</v>
      </c>
    </row>
    <row r="1957" spans="9:9" x14ac:dyDescent="0.4">
      <c r="I1957">
        <v>32.267849144912802</v>
      </c>
    </row>
    <row r="1958" spans="9:9" x14ac:dyDescent="0.4">
      <c r="I1958">
        <v>31.1004608479106</v>
      </c>
    </row>
    <row r="1959" spans="9:9" x14ac:dyDescent="0.4">
      <c r="I1959">
        <v>30.6603163226406</v>
      </c>
    </row>
    <row r="1960" spans="9:9" x14ac:dyDescent="0.4">
      <c r="I1960">
        <v>32.197437964455702</v>
      </c>
    </row>
    <row r="1961" spans="9:9" x14ac:dyDescent="0.4">
      <c r="I1961">
        <v>33.066608936144704</v>
      </c>
    </row>
    <row r="1962" spans="9:9" x14ac:dyDescent="0.4">
      <c r="I1962">
        <v>33.568345824978699</v>
      </c>
    </row>
    <row r="1963" spans="9:9" x14ac:dyDescent="0.4">
      <c r="I1963">
        <v>32.917226552276098</v>
      </c>
    </row>
    <row r="1964" spans="9:9" x14ac:dyDescent="0.4">
      <c r="I1964">
        <v>31.052096708748898</v>
      </c>
    </row>
    <row r="1965" spans="9:9" x14ac:dyDescent="0.4">
      <c r="I1965">
        <v>30.750554908651299</v>
      </c>
    </row>
    <row r="1966" spans="9:9" x14ac:dyDescent="0.4">
      <c r="I1966">
        <v>31.6438233448015</v>
      </c>
    </row>
    <row r="1967" spans="9:9" x14ac:dyDescent="0.4">
      <c r="I1967">
        <v>31.4567569451171</v>
      </c>
    </row>
    <row r="1968" spans="9:9" x14ac:dyDescent="0.4">
      <c r="I1968">
        <v>31.243552609161299</v>
      </c>
    </row>
    <row r="1969" spans="9:9" x14ac:dyDescent="0.4">
      <c r="I1969">
        <v>32.750067185627202</v>
      </c>
    </row>
    <row r="1970" spans="9:9" x14ac:dyDescent="0.4">
      <c r="I1970">
        <v>33.147889356856297</v>
      </c>
    </row>
    <row r="1971" spans="9:9" x14ac:dyDescent="0.4">
      <c r="I1971">
        <v>34.460758258419801</v>
      </c>
    </row>
    <row r="1972" spans="9:9" x14ac:dyDescent="0.4">
      <c r="I1972">
        <v>37.377049179636501</v>
      </c>
    </row>
    <row r="1973" spans="9:9" x14ac:dyDescent="0.4">
      <c r="I1973">
        <v>36.711198703500102</v>
      </c>
    </row>
    <row r="1974" spans="9:9" x14ac:dyDescent="0.4">
      <c r="I1974">
        <v>33.142076502654803</v>
      </c>
    </row>
    <row r="1975" spans="9:9" x14ac:dyDescent="0.4">
      <c r="I1975">
        <v>33.688524590086402</v>
      </c>
    </row>
    <row r="1976" spans="9:9" x14ac:dyDescent="0.4">
      <c r="I1976">
        <v>35.3059512076413</v>
      </c>
    </row>
    <row r="1977" spans="9:9" x14ac:dyDescent="0.4">
      <c r="I1977">
        <v>34.582479819394898</v>
      </c>
    </row>
    <row r="1978" spans="9:9" x14ac:dyDescent="0.4">
      <c r="I1978">
        <v>34.317835707225498</v>
      </c>
    </row>
    <row r="1979" spans="9:9" x14ac:dyDescent="0.4">
      <c r="I1979">
        <v>36.644808742162901</v>
      </c>
    </row>
    <row r="1980" spans="9:9" x14ac:dyDescent="0.4">
      <c r="I1980">
        <v>39</v>
      </c>
    </row>
    <row r="1981" spans="9:9" x14ac:dyDescent="0.4">
      <c r="I1981">
        <v>39.016393442364901</v>
      </c>
    </row>
    <row r="1982" spans="9:9" x14ac:dyDescent="0.4">
      <c r="I1982">
        <v>40.657051568393598</v>
      </c>
    </row>
    <row r="1983" spans="9:9" x14ac:dyDescent="0.4">
      <c r="I1983">
        <v>40.555555556150601</v>
      </c>
    </row>
    <row r="1984" spans="9:9" x14ac:dyDescent="0.4">
      <c r="I1984">
        <v>39.506405088178099</v>
      </c>
    </row>
    <row r="1985" spans="9:9" x14ac:dyDescent="0.4">
      <c r="I1985">
        <v>39.382344451759103</v>
      </c>
    </row>
    <row r="1986" spans="9:9" x14ac:dyDescent="0.4">
      <c r="I1986">
        <v>38.712204006846299</v>
      </c>
    </row>
    <row r="1987" spans="9:9" x14ac:dyDescent="0.4">
      <c r="I1987">
        <v>39.4974469230946</v>
      </c>
    </row>
    <row r="1988" spans="9:9" x14ac:dyDescent="0.4">
      <c r="I1988">
        <v>37.716762718538803</v>
      </c>
    </row>
    <row r="1989" spans="9:9" x14ac:dyDescent="0.4">
      <c r="I1989">
        <v>39.337294832212002</v>
      </c>
    </row>
    <row r="1990" spans="9:9" x14ac:dyDescent="0.4">
      <c r="I1990">
        <v>36.786885246996903</v>
      </c>
    </row>
    <row r="1991" spans="9:9" x14ac:dyDescent="0.4">
      <c r="I1991">
        <v>34.7389391540856</v>
      </c>
    </row>
    <row r="1992" spans="9:9" x14ac:dyDescent="0.4">
      <c r="I1992">
        <v>34.5336976325788</v>
      </c>
    </row>
    <row r="1993" spans="9:9" x14ac:dyDescent="0.4">
      <c r="I1993">
        <v>33.453551912749603</v>
      </c>
    </row>
    <row r="1994" spans="9:9" x14ac:dyDescent="0.4">
      <c r="I1994">
        <v>33.297719649249601</v>
      </c>
    </row>
    <row r="1995" spans="9:9" x14ac:dyDescent="0.4">
      <c r="I1995">
        <v>34.566793076135902</v>
      </c>
    </row>
    <row r="1996" spans="9:9" x14ac:dyDescent="0.4">
      <c r="I1996">
        <v>35.715399086468302</v>
      </c>
    </row>
    <row r="1997" spans="9:9" x14ac:dyDescent="0.4">
      <c r="I1997">
        <v>36.132969034267397</v>
      </c>
    </row>
    <row r="1998" spans="9:9" x14ac:dyDescent="0.4">
      <c r="I1998">
        <v>36.549593399080699</v>
      </c>
    </row>
    <row r="1999" spans="9:9" x14ac:dyDescent="0.4">
      <c r="I1999">
        <v>35.822628326198704</v>
      </c>
    </row>
    <row r="2000" spans="9:9" x14ac:dyDescent="0.4">
      <c r="I2000">
        <v>33.710890143376197</v>
      </c>
    </row>
    <row r="2001" spans="9:9" x14ac:dyDescent="0.4">
      <c r="I2001">
        <v>32.410064996843197</v>
      </c>
    </row>
    <row r="2002" spans="9:9" x14ac:dyDescent="0.4">
      <c r="I2002">
        <v>29.992206396832</v>
      </c>
    </row>
    <row r="2003" spans="9:9" x14ac:dyDescent="0.4">
      <c r="I2003">
        <v>28.550091074943701</v>
      </c>
    </row>
    <row r="2004" spans="9:9" x14ac:dyDescent="0.4">
      <c r="I2004">
        <v>27.845879741770499</v>
      </c>
    </row>
    <row r="2005" spans="9:9" x14ac:dyDescent="0.4">
      <c r="I2005">
        <v>26.918032786965501</v>
      </c>
    </row>
    <row r="2006" spans="9:9" x14ac:dyDescent="0.4">
      <c r="I2006">
        <v>26.371584699533901</v>
      </c>
    </row>
    <row r="2007" spans="9:9" x14ac:dyDescent="0.4">
      <c r="I2007">
        <v>24.3970856107271</v>
      </c>
    </row>
    <row r="2008" spans="9:9" x14ac:dyDescent="0.4">
      <c r="I2008">
        <v>25.100510614920701</v>
      </c>
    </row>
    <row r="2009" spans="9:9" x14ac:dyDescent="0.4">
      <c r="I2009">
        <v>28.188877939021801</v>
      </c>
    </row>
    <row r="2010" spans="9:9" x14ac:dyDescent="0.4">
      <c r="I2010">
        <v>29.567788428352198</v>
      </c>
    </row>
    <row r="2011" spans="9:9" x14ac:dyDescent="0.4">
      <c r="I2011">
        <v>29.819134640907102</v>
      </c>
    </row>
    <row r="2012" spans="9:9" x14ac:dyDescent="0.4">
      <c r="I2012">
        <v>30.906257776078899</v>
      </c>
    </row>
    <row r="2013" spans="9:9" x14ac:dyDescent="0.4">
      <c r="I2013">
        <v>31</v>
      </c>
    </row>
    <row r="2014" spans="9:9" x14ac:dyDescent="0.4">
      <c r="I2014">
        <v>29.666666667358601</v>
      </c>
    </row>
    <row r="2015" spans="9:9" x14ac:dyDescent="0.4">
      <c r="I2015">
        <v>27.9908925324061</v>
      </c>
    </row>
    <row r="2016" spans="9:9" x14ac:dyDescent="0.4">
      <c r="I2016">
        <v>27</v>
      </c>
    </row>
    <row r="2017" spans="9:9" x14ac:dyDescent="0.4">
      <c r="I2017">
        <v>27.065036280488702</v>
      </c>
    </row>
    <row r="2018" spans="9:9" x14ac:dyDescent="0.4">
      <c r="I2018">
        <v>26.8142076503547</v>
      </c>
    </row>
    <row r="2019" spans="9:9" x14ac:dyDescent="0.4">
      <c r="I2019">
        <v>26.2677595629231</v>
      </c>
    </row>
    <row r="2020" spans="9:9" x14ac:dyDescent="0.4">
      <c r="I2020">
        <v>27.080802651089101</v>
      </c>
    </row>
    <row r="2021" spans="9:9" x14ac:dyDescent="0.4">
      <c r="I2021">
        <v>28.7432788874282</v>
      </c>
    </row>
    <row r="2022" spans="9:9" x14ac:dyDescent="0.4">
      <c r="I2022">
        <v>30.577662316274999</v>
      </c>
    </row>
    <row r="2023" spans="9:9" x14ac:dyDescent="0.4">
      <c r="I2023">
        <v>32.241691301345099</v>
      </c>
    </row>
    <row r="2024" spans="9:9" x14ac:dyDescent="0.4">
      <c r="I2024">
        <v>32.049887027873098</v>
      </c>
    </row>
    <row r="2025" spans="9:9" x14ac:dyDescent="0.4">
      <c r="I2025">
        <v>30.106920680765</v>
      </c>
    </row>
    <row r="2026" spans="9:9" x14ac:dyDescent="0.4">
      <c r="I2026">
        <v>30.56597688754</v>
      </c>
    </row>
    <row r="2027" spans="9:9" x14ac:dyDescent="0.4">
      <c r="I2027">
        <v>31.455373406007901</v>
      </c>
    </row>
    <row r="2028" spans="9:9" x14ac:dyDescent="0.4">
      <c r="I2028">
        <v>30.555555556173399</v>
      </c>
    </row>
    <row r="2029" spans="9:9" x14ac:dyDescent="0.4">
      <c r="I2029">
        <v>29.038251365934901</v>
      </c>
    </row>
    <row r="2030" spans="9:9" x14ac:dyDescent="0.4">
      <c r="I2030">
        <v>29.419271999227899</v>
      </c>
    </row>
    <row r="2031" spans="9:9" x14ac:dyDescent="0.4">
      <c r="I2031">
        <v>32.285626124950802</v>
      </c>
    </row>
    <row r="2032" spans="9:9" x14ac:dyDescent="0.4">
      <c r="I2032">
        <v>29.5485084669656</v>
      </c>
    </row>
    <row r="2033" spans="9:9" x14ac:dyDescent="0.4">
      <c r="I2033">
        <v>27.551295450550199</v>
      </c>
    </row>
    <row r="2034" spans="9:9" x14ac:dyDescent="0.4">
      <c r="I2034">
        <v>27.505748155518699</v>
      </c>
    </row>
    <row r="2035" spans="9:9" x14ac:dyDescent="0.4">
      <c r="I2035">
        <v>27.223058317839399</v>
      </c>
    </row>
    <row r="2036" spans="9:9" x14ac:dyDescent="0.4">
      <c r="I2036">
        <v>26.2418903712719</v>
      </c>
    </row>
    <row r="2037" spans="9:9" x14ac:dyDescent="0.4">
      <c r="I2037">
        <v>28.479640080348101</v>
      </c>
    </row>
    <row r="2038" spans="9:9" x14ac:dyDescent="0.4">
      <c r="I2038">
        <v>28.655737705168299</v>
      </c>
    </row>
    <row r="2039" spans="9:9" x14ac:dyDescent="0.4">
      <c r="I2039">
        <v>27.026456448786</v>
      </c>
    </row>
    <row r="2040" spans="9:9" x14ac:dyDescent="0.4">
      <c r="I2040">
        <v>25.679427075307402</v>
      </c>
    </row>
    <row r="2041" spans="9:9" x14ac:dyDescent="0.4">
      <c r="I2041">
        <v>26.360834900699601</v>
      </c>
    </row>
    <row r="2042" spans="9:9" x14ac:dyDescent="0.4">
      <c r="I2042">
        <v>26.9233579187045</v>
      </c>
    </row>
    <row r="2043" spans="9:9" x14ac:dyDescent="0.4">
      <c r="I2043">
        <v>25.364637145155701</v>
      </c>
    </row>
    <row r="2044" spans="9:9" x14ac:dyDescent="0.4">
      <c r="I2044">
        <v>23.632088148624899</v>
      </c>
    </row>
    <row r="2045" spans="9:9" x14ac:dyDescent="0.4">
      <c r="I2045">
        <v>24.542516447794</v>
      </c>
    </row>
    <row r="2046" spans="9:9" x14ac:dyDescent="0.4">
      <c r="I2046">
        <v>25</v>
      </c>
    </row>
    <row r="2047" spans="9:9" x14ac:dyDescent="0.4">
      <c r="I2047">
        <v>24.965600645049602</v>
      </c>
    </row>
    <row r="2048" spans="9:9" x14ac:dyDescent="0.4">
      <c r="I2048">
        <v>25.603770392114502</v>
      </c>
    </row>
    <row r="2049" spans="9:9" x14ac:dyDescent="0.4">
      <c r="I2049">
        <v>26.994545472437899</v>
      </c>
    </row>
    <row r="2050" spans="9:9" x14ac:dyDescent="0.4">
      <c r="I2050">
        <v>23.949923856664199</v>
      </c>
    </row>
    <row r="2051" spans="9:9" x14ac:dyDescent="0.4">
      <c r="I2051">
        <v>21.8943533702049</v>
      </c>
    </row>
    <row r="2052" spans="9:9" x14ac:dyDescent="0.4">
      <c r="I2052">
        <v>20.9763205827748</v>
      </c>
    </row>
    <row r="2053" spans="9:9" x14ac:dyDescent="0.4">
      <c r="I2053">
        <v>21.162590701191899</v>
      </c>
    </row>
    <row r="2054" spans="9:9" x14ac:dyDescent="0.4">
      <c r="I2054">
        <v>20.452108652823899</v>
      </c>
    </row>
    <row r="2055" spans="9:9" x14ac:dyDescent="0.4">
      <c r="I2055">
        <v>20.856918191214401</v>
      </c>
    </row>
    <row r="2056" spans="9:9" x14ac:dyDescent="0.4">
      <c r="I2056">
        <v>24.433216876133301</v>
      </c>
    </row>
    <row r="2057" spans="9:9" x14ac:dyDescent="0.4">
      <c r="I2057">
        <v>25.695810564389301</v>
      </c>
    </row>
    <row r="2058" spans="9:9" x14ac:dyDescent="0.4">
      <c r="I2058">
        <v>26.510366587817501</v>
      </c>
    </row>
    <row r="2059" spans="9:9" x14ac:dyDescent="0.4">
      <c r="I2059">
        <v>26.714413688000899</v>
      </c>
    </row>
    <row r="2060" spans="9:9" x14ac:dyDescent="0.4">
      <c r="I2060">
        <v>25.517304189880601</v>
      </c>
    </row>
    <row r="2061" spans="9:9" x14ac:dyDescent="0.4">
      <c r="I2061">
        <v>23.666228711894998</v>
      </c>
    </row>
    <row r="2062" spans="9:9" x14ac:dyDescent="0.4">
      <c r="I2062">
        <v>23.832571888895899</v>
      </c>
    </row>
    <row r="2063" spans="9:9" x14ac:dyDescent="0.4">
      <c r="I2063">
        <v>26.169398906279099</v>
      </c>
    </row>
    <row r="2064" spans="9:9" x14ac:dyDescent="0.4">
      <c r="I2064">
        <v>25.555555556191599</v>
      </c>
    </row>
    <row r="2065" spans="9:9" x14ac:dyDescent="0.4">
      <c r="I2065">
        <v>22.934426230420002</v>
      </c>
    </row>
    <row r="2066" spans="9:9" x14ac:dyDescent="0.4">
      <c r="I2066">
        <v>21.5318164166511</v>
      </c>
    </row>
    <row r="2067" spans="9:9" x14ac:dyDescent="0.4">
      <c r="I2067">
        <v>25.112146275797102</v>
      </c>
    </row>
    <row r="2068" spans="9:9" x14ac:dyDescent="0.4">
      <c r="I2068">
        <v>27.318373196693098</v>
      </c>
    </row>
    <row r="2069" spans="9:9" x14ac:dyDescent="0.4">
      <c r="I2069">
        <v>25.4718166169665</v>
      </c>
    </row>
    <row r="2070" spans="9:9" x14ac:dyDescent="0.4">
      <c r="I2070">
        <v>24.7653060209418</v>
      </c>
    </row>
    <row r="2071" spans="9:9" x14ac:dyDescent="0.4">
      <c r="I2071">
        <v>26.106423003989001</v>
      </c>
    </row>
    <row r="2072" spans="9:9" x14ac:dyDescent="0.4">
      <c r="I2072">
        <v>27</v>
      </c>
    </row>
    <row r="2073" spans="9:9" x14ac:dyDescent="0.4">
      <c r="I2073">
        <v>27.3953935118078</v>
      </c>
    </row>
    <row r="2074" spans="9:9" x14ac:dyDescent="0.4">
      <c r="I2074">
        <v>28.1874944011049</v>
      </c>
    </row>
    <row r="2075" spans="9:9" x14ac:dyDescent="0.4">
      <c r="I2075">
        <v>28.148148148699999</v>
      </c>
    </row>
    <row r="2076" spans="9:9" x14ac:dyDescent="0.4">
      <c r="I2076">
        <v>22.5042451762863</v>
      </c>
    </row>
    <row r="2077" spans="9:9" x14ac:dyDescent="0.4">
      <c r="I2077">
        <v>19.793066380452</v>
      </c>
    </row>
    <row r="2078" spans="9:9" x14ac:dyDescent="0.4">
      <c r="I2078">
        <v>19.6618790250748</v>
      </c>
    </row>
    <row r="2079" spans="9:9" x14ac:dyDescent="0.4">
      <c r="I2079">
        <v>19.648451730053399</v>
      </c>
    </row>
    <row r="2080" spans="9:9" x14ac:dyDescent="0.4">
      <c r="I2080">
        <v>20.838215533370501</v>
      </c>
    </row>
    <row r="2081" spans="9:9" x14ac:dyDescent="0.4">
      <c r="I2081">
        <v>20.761434102433299</v>
      </c>
    </row>
    <row r="2082" spans="9:9" x14ac:dyDescent="0.4">
      <c r="I2082">
        <v>20.673952641269299</v>
      </c>
    </row>
    <row r="2083" spans="9:9" x14ac:dyDescent="0.4">
      <c r="I2083">
        <v>21.693630744167798</v>
      </c>
    </row>
    <row r="2084" spans="9:9" x14ac:dyDescent="0.4">
      <c r="I2084">
        <v>21.774094976734201</v>
      </c>
    </row>
    <row r="2085" spans="9:9" x14ac:dyDescent="0.4">
      <c r="I2085">
        <v>22.330098440105601</v>
      </c>
    </row>
    <row r="2086" spans="9:9" x14ac:dyDescent="0.4">
      <c r="I2086">
        <v>24.030905670158901</v>
      </c>
    </row>
    <row r="2087" spans="9:9" x14ac:dyDescent="0.4">
      <c r="I2087">
        <v>24.0982611209051</v>
      </c>
    </row>
    <row r="2088" spans="9:9" x14ac:dyDescent="0.4">
      <c r="I2088">
        <v>21.700817184405199</v>
      </c>
    </row>
    <row r="2089" spans="9:9" x14ac:dyDescent="0.4">
      <c r="I2089">
        <v>20.983337812335499</v>
      </c>
    </row>
    <row r="2090" spans="9:9" x14ac:dyDescent="0.4">
      <c r="I2090">
        <v>21.0213303873855</v>
      </c>
    </row>
    <row r="2091" spans="9:9" x14ac:dyDescent="0.4">
      <c r="I2091">
        <v>20.892531876330601</v>
      </c>
    </row>
    <row r="2092" spans="9:9" x14ac:dyDescent="0.4">
      <c r="I2092">
        <v>20.565618561968598</v>
      </c>
    </row>
    <row r="2093" spans="9:9" x14ac:dyDescent="0.4">
      <c r="I2093">
        <v>18.566404889886901</v>
      </c>
    </row>
    <row r="2094" spans="9:9" x14ac:dyDescent="0.4">
      <c r="I2094">
        <v>17.5188171244865</v>
      </c>
    </row>
    <row r="2095" spans="9:9" x14ac:dyDescent="0.4">
      <c r="I2095">
        <v>17.657350174435301</v>
      </c>
    </row>
    <row r="2096" spans="9:9" x14ac:dyDescent="0.4">
      <c r="I2096">
        <v>19.048802093395601</v>
      </c>
    </row>
    <row r="2097" spans="9:9" x14ac:dyDescent="0.4">
      <c r="I2097">
        <v>21.566484516933301</v>
      </c>
    </row>
    <row r="2098" spans="9:9" x14ac:dyDescent="0.4">
      <c r="I2098">
        <v>22.995162590071502</v>
      </c>
    </row>
    <row r="2099" spans="9:9" x14ac:dyDescent="0.4">
      <c r="I2099">
        <v>24.275443677431799</v>
      </c>
    </row>
    <row r="2100" spans="9:9" x14ac:dyDescent="0.4">
      <c r="I2100">
        <v>23.284471518445802</v>
      </c>
    </row>
    <row r="2101" spans="9:9" x14ac:dyDescent="0.4">
      <c r="I2101">
        <v>19.8026516176241</v>
      </c>
    </row>
    <row r="2102" spans="9:9" x14ac:dyDescent="0.4">
      <c r="I2102">
        <v>19.209899767843499</v>
      </c>
    </row>
    <row r="2103" spans="9:9" x14ac:dyDescent="0.4">
      <c r="I2103">
        <v>21.2041466345431</v>
      </c>
    </row>
    <row r="2104" spans="9:9" x14ac:dyDescent="0.4">
      <c r="I2104">
        <v>24.166532294154401</v>
      </c>
    </row>
    <row r="2105" spans="9:9" x14ac:dyDescent="0.4">
      <c r="I2105">
        <v>24.0622194354358</v>
      </c>
    </row>
    <row r="2106" spans="9:9" x14ac:dyDescent="0.4">
      <c r="I2106">
        <v>23.726775956373999</v>
      </c>
    </row>
    <row r="2107" spans="9:9" x14ac:dyDescent="0.4">
      <c r="I2107">
        <v>23.664068798514101</v>
      </c>
    </row>
    <row r="2108" spans="9:9" x14ac:dyDescent="0.4">
      <c r="I2108">
        <v>24.5847691277447</v>
      </c>
    </row>
    <row r="2109" spans="9:9" x14ac:dyDescent="0.4">
      <c r="I2109">
        <v>25.403943583942802</v>
      </c>
    </row>
    <row r="2110" spans="9:9" x14ac:dyDescent="0.4">
      <c r="I2110">
        <v>23.277165637281499</v>
      </c>
    </row>
    <row r="2111" spans="9:9" x14ac:dyDescent="0.4">
      <c r="I2111">
        <v>21.1162570800122</v>
      </c>
    </row>
    <row r="2112" spans="9:9" x14ac:dyDescent="0.4">
      <c r="I2112">
        <v>20.6506713647839</v>
      </c>
    </row>
    <row r="2113" spans="9:9" x14ac:dyDescent="0.4">
      <c r="I2113">
        <v>21.075248589075802</v>
      </c>
    </row>
    <row r="2114" spans="9:9" x14ac:dyDescent="0.4">
      <c r="I2114">
        <v>21.1617446524128</v>
      </c>
    </row>
    <row r="2115" spans="9:9" x14ac:dyDescent="0.4">
      <c r="I2115">
        <v>21.056088068637798</v>
      </c>
    </row>
    <row r="2116" spans="9:9" x14ac:dyDescent="0.4">
      <c r="I2116">
        <v>21.834453103690699</v>
      </c>
    </row>
    <row r="2117" spans="9:9" x14ac:dyDescent="0.4">
      <c r="I2117">
        <v>23.2355897951205</v>
      </c>
    </row>
    <row r="2118" spans="9:9" x14ac:dyDescent="0.4">
      <c r="I2118">
        <v>22.8869877672977</v>
      </c>
    </row>
    <row r="2119" spans="9:9" x14ac:dyDescent="0.4">
      <c r="I2119">
        <v>24.849861147791401</v>
      </c>
    </row>
    <row r="2120" spans="9:9" x14ac:dyDescent="0.4">
      <c r="I2120">
        <v>24.192580648623501</v>
      </c>
    </row>
    <row r="2121" spans="9:9" x14ac:dyDescent="0.4">
      <c r="I2121">
        <v>23.831367513474099</v>
      </c>
    </row>
    <row r="2122" spans="9:9" x14ac:dyDescent="0.4">
      <c r="I2122">
        <v>24.950819672405199</v>
      </c>
    </row>
    <row r="2123" spans="9:9" x14ac:dyDescent="0.4">
      <c r="I2123">
        <v>23.3114754101104</v>
      </c>
    </row>
    <row r="2124" spans="9:9" x14ac:dyDescent="0.4">
      <c r="I2124">
        <v>22.524490628767101</v>
      </c>
    </row>
    <row r="2125" spans="9:9" x14ac:dyDescent="0.4">
      <c r="I2125">
        <v>21.9142703572053</v>
      </c>
    </row>
    <row r="2126" spans="9:9" x14ac:dyDescent="0.4">
      <c r="I2126">
        <v>23.740342598866</v>
      </c>
    </row>
    <row r="2127" spans="9:9" x14ac:dyDescent="0.4">
      <c r="I2127">
        <v>28.202165884216399</v>
      </c>
    </row>
    <row r="2128" spans="9:9" x14ac:dyDescent="0.4">
      <c r="I2128">
        <v>29.874137777249501</v>
      </c>
    </row>
    <row r="2129" spans="9:9" x14ac:dyDescent="0.4">
      <c r="I2129">
        <v>26.586520948121599</v>
      </c>
    </row>
    <row r="2130" spans="9:9" x14ac:dyDescent="0.4">
      <c r="I2130">
        <v>24.169448675068001</v>
      </c>
    </row>
    <row r="2131" spans="9:9" x14ac:dyDescent="0.4">
      <c r="I2131">
        <v>24.745319358351999</v>
      </c>
    </row>
    <row r="2132" spans="9:9" x14ac:dyDescent="0.4">
      <c r="I2132">
        <v>25.5373406190187</v>
      </c>
    </row>
    <row r="2133" spans="9:9" x14ac:dyDescent="0.4">
      <c r="I2133">
        <v>25.662346840410201</v>
      </c>
    </row>
    <row r="2134" spans="9:9" x14ac:dyDescent="0.4">
      <c r="I2134">
        <v>26.025262026337799</v>
      </c>
    </row>
    <row r="2135" spans="9:9" x14ac:dyDescent="0.4">
      <c r="I2135">
        <v>25.9938686335211</v>
      </c>
    </row>
    <row r="2136" spans="9:9" x14ac:dyDescent="0.4">
      <c r="I2136">
        <v>25.407407407682999</v>
      </c>
    </row>
    <row r="2137" spans="9:9" x14ac:dyDescent="0.4">
      <c r="I2137">
        <v>24.941771925073201</v>
      </c>
    </row>
    <row r="2138" spans="9:9" x14ac:dyDescent="0.4">
      <c r="I2138">
        <v>24.571102949499998</v>
      </c>
    </row>
    <row r="2139" spans="9:9" x14ac:dyDescent="0.4">
      <c r="I2139">
        <v>24.246369454394099</v>
      </c>
    </row>
    <row r="2140" spans="9:9" x14ac:dyDescent="0.4">
      <c r="I2140">
        <v>25.9453551907799</v>
      </c>
    </row>
    <row r="2141" spans="9:9" x14ac:dyDescent="0.4">
      <c r="I2141">
        <v>27</v>
      </c>
    </row>
    <row r="2142" spans="9:9" x14ac:dyDescent="0.4">
      <c r="I2142">
        <v>27</v>
      </c>
    </row>
    <row r="2143" spans="9:9" x14ac:dyDescent="0.4">
      <c r="I2143">
        <v>24.266326256911402</v>
      </c>
    </row>
    <row r="2144" spans="9:9" x14ac:dyDescent="0.4">
      <c r="I2144">
        <v>21.769207800239901</v>
      </c>
    </row>
    <row r="2145" spans="9:9" x14ac:dyDescent="0.4">
      <c r="I2145">
        <v>20.854360138414499</v>
      </c>
    </row>
    <row r="2146" spans="9:9" x14ac:dyDescent="0.4">
      <c r="I2146">
        <v>20.257636834852299</v>
      </c>
    </row>
    <row r="2147" spans="9:9" x14ac:dyDescent="0.4">
      <c r="I2147">
        <v>23.174495108198101</v>
      </c>
    </row>
    <row r="2148" spans="9:9" x14ac:dyDescent="0.4">
      <c r="I2148">
        <v>21.4060935439968</v>
      </c>
    </row>
    <row r="2149" spans="9:9" x14ac:dyDescent="0.4">
      <c r="I2149">
        <v>21.770491803184701</v>
      </c>
    </row>
    <row r="2150" spans="9:9" x14ac:dyDescent="0.4">
      <c r="I2150">
        <v>24.113808513578899</v>
      </c>
    </row>
    <row r="2151" spans="9:9" x14ac:dyDescent="0.4">
      <c r="I2151">
        <v>24.9373027963466</v>
      </c>
    </row>
    <row r="2152" spans="9:9" x14ac:dyDescent="0.4">
      <c r="I2152">
        <v>23.000000000680501</v>
      </c>
    </row>
    <row r="2153" spans="9:9" x14ac:dyDescent="0.4">
      <c r="I2153">
        <v>20.904933958802101</v>
      </c>
    </row>
    <row r="2154" spans="9:9" x14ac:dyDescent="0.4">
      <c r="I2154">
        <v>20.5318761386327</v>
      </c>
    </row>
    <row r="2155" spans="9:9" x14ac:dyDescent="0.4">
      <c r="I2155">
        <v>21.925915971918801</v>
      </c>
    </row>
    <row r="2156" spans="9:9" x14ac:dyDescent="0.4">
      <c r="I2156">
        <v>21.77432390793</v>
      </c>
    </row>
    <row r="2157" spans="9:9" x14ac:dyDescent="0.4">
      <c r="I2157">
        <v>19.815650910939102</v>
      </c>
    </row>
    <row r="2158" spans="9:9" x14ac:dyDescent="0.4">
      <c r="I2158">
        <v>18.2110543762196</v>
      </c>
    </row>
    <row r="2159" spans="9:9" x14ac:dyDescent="0.4">
      <c r="I2159">
        <v>18.742582141030599</v>
      </c>
    </row>
    <row r="2160" spans="9:9" x14ac:dyDescent="0.4">
      <c r="I2160">
        <v>21.124259706557499</v>
      </c>
    </row>
    <row r="2161" spans="9:9" x14ac:dyDescent="0.4">
      <c r="I2161">
        <v>22.601988712440299</v>
      </c>
    </row>
    <row r="2162" spans="9:9" x14ac:dyDescent="0.4">
      <c r="I2162">
        <v>24.507290950799099</v>
      </c>
    </row>
    <row r="2163" spans="9:9" x14ac:dyDescent="0.4">
      <c r="I2163">
        <v>23.6366667669386</v>
      </c>
    </row>
    <row r="2164" spans="9:9" x14ac:dyDescent="0.4">
      <c r="I2164">
        <v>21.063961300940601</v>
      </c>
    </row>
    <row r="2165" spans="9:9" x14ac:dyDescent="0.4">
      <c r="I2165">
        <v>21.6520947180692</v>
      </c>
    </row>
    <row r="2166" spans="9:9" x14ac:dyDescent="0.4">
      <c r="I2166">
        <v>20.957906574953501</v>
      </c>
    </row>
    <row r="2167" spans="9:9" x14ac:dyDescent="0.4">
      <c r="I2167">
        <v>27.1631281883163</v>
      </c>
    </row>
    <row r="2168" spans="9:9" x14ac:dyDescent="0.4">
      <c r="I2168">
        <v>33.273731672028198</v>
      </c>
    </row>
    <row r="2169" spans="9:9" x14ac:dyDescent="0.4">
      <c r="I2169">
        <v>27.759841542312099</v>
      </c>
    </row>
    <row r="2170" spans="9:9" x14ac:dyDescent="0.4">
      <c r="I2170">
        <v>24.1916151571372</v>
      </c>
    </row>
    <row r="2171" spans="9:9" x14ac:dyDescent="0.4">
      <c r="I2171">
        <v>22.689450268508999</v>
      </c>
    </row>
    <row r="2172" spans="9:9" x14ac:dyDescent="0.4">
      <c r="I2172">
        <v>20.051320333560199</v>
      </c>
    </row>
    <row r="2173" spans="9:9" x14ac:dyDescent="0.4">
      <c r="I2173">
        <v>21.7579503715268</v>
      </c>
    </row>
    <row r="2174" spans="9:9" x14ac:dyDescent="0.4">
      <c r="I2174">
        <v>23.611315158223899</v>
      </c>
    </row>
    <row r="2175" spans="9:9" x14ac:dyDescent="0.4">
      <c r="I2175">
        <v>21.864124539001601</v>
      </c>
    </row>
    <row r="2176" spans="9:9" x14ac:dyDescent="0.4">
      <c r="I2176">
        <v>20.191256831197201</v>
      </c>
    </row>
    <row r="2177" spans="9:9" x14ac:dyDescent="0.4">
      <c r="I2177">
        <v>19.071038251269499</v>
      </c>
    </row>
    <row r="2178" spans="9:9" x14ac:dyDescent="0.4">
      <c r="I2178">
        <v>19.7282888903779</v>
      </c>
    </row>
    <row r="2179" spans="9:9" x14ac:dyDescent="0.4">
      <c r="I2179">
        <v>20.7540983604537</v>
      </c>
    </row>
    <row r="2180" spans="9:9" x14ac:dyDescent="0.4">
      <c r="I2180">
        <v>19.314770024397099</v>
      </c>
    </row>
    <row r="2181" spans="9:9" x14ac:dyDescent="0.4">
      <c r="I2181">
        <v>18.767346492122499</v>
      </c>
    </row>
    <row r="2182" spans="9:9" x14ac:dyDescent="0.4">
      <c r="I2182">
        <v>18.371584699655799</v>
      </c>
    </row>
    <row r="2183" spans="9:9" x14ac:dyDescent="0.4">
      <c r="I2183">
        <v>18.431624314076601</v>
      </c>
    </row>
    <row r="2184" spans="9:9" x14ac:dyDescent="0.4">
      <c r="I2184">
        <v>17.511610777778099</v>
      </c>
    </row>
    <row r="2185" spans="9:9" x14ac:dyDescent="0.4">
      <c r="I2185">
        <v>17.969542237577201</v>
      </c>
    </row>
    <row r="2186" spans="9:9" x14ac:dyDescent="0.4">
      <c r="I2186">
        <v>20.3411667502981</v>
      </c>
    </row>
    <row r="2187" spans="9:9" x14ac:dyDescent="0.4">
      <c r="I2187">
        <v>22.689529894975198</v>
      </c>
    </row>
    <row r="2188" spans="9:9" x14ac:dyDescent="0.4">
      <c r="I2188">
        <v>21.459016393840699</v>
      </c>
    </row>
    <row r="2189" spans="9:9" x14ac:dyDescent="0.4">
      <c r="I2189">
        <v>19.854031672655299</v>
      </c>
    </row>
    <row r="2190" spans="9:9" x14ac:dyDescent="0.4">
      <c r="I2190">
        <v>19.2695810558643</v>
      </c>
    </row>
    <row r="2191" spans="9:9" x14ac:dyDescent="0.4">
      <c r="I2191">
        <v>20.9453551906544</v>
      </c>
    </row>
    <row r="2192" spans="9:9" x14ac:dyDescent="0.4">
      <c r="I2192">
        <v>21.492081976901101</v>
      </c>
    </row>
    <row r="2193" spans="9:9" x14ac:dyDescent="0.4">
      <c r="I2193">
        <v>20.0093662602766</v>
      </c>
    </row>
    <row r="2194" spans="9:9" x14ac:dyDescent="0.4">
      <c r="I2194">
        <v>19.175400877743598</v>
      </c>
    </row>
    <row r="2195" spans="9:9" x14ac:dyDescent="0.4">
      <c r="I2195">
        <v>20.231329689945799</v>
      </c>
    </row>
    <row r="2196" spans="9:9" x14ac:dyDescent="0.4">
      <c r="I2196">
        <v>21.630724516111101</v>
      </c>
    </row>
    <row r="2197" spans="9:9" x14ac:dyDescent="0.4">
      <c r="I2197">
        <v>22.0000000000984</v>
      </c>
    </row>
    <row r="2198" spans="9:9" x14ac:dyDescent="0.4">
      <c r="I2198">
        <v>18.596295301695999</v>
      </c>
    </row>
    <row r="2199" spans="9:9" x14ac:dyDescent="0.4">
      <c r="I2199">
        <v>17.7686703092524</v>
      </c>
    </row>
    <row r="2200" spans="9:9" x14ac:dyDescent="0.4">
      <c r="I2200">
        <v>19.3382603238252</v>
      </c>
    </row>
    <row r="2201" spans="9:9" x14ac:dyDescent="0.4">
      <c r="I2201">
        <v>19.914648591065099</v>
      </c>
    </row>
    <row r="2202" spans="9:9" x14ac:dyDescent="0.4">
      <c r="I2202">
        <v>18.563120229195398</v>
      </c>
    </row>
    <row r="2203" spans="9:9" x14ac:dyDescent="0.4">
      <c r="I2203">
        <v>17.584699453050199</v>
      </c>
    </row>
    <row r="2204" spans="9:9" x14ac:dyDescent="0.4">
      <c r="I2204">
        <v>19.5154826953084</v>
      </c>
    </row>
    <row r="2205" spans="9:9" x14ac:dyDescent="0.4">
      <c r="I2205">
        <v>20.261259916008601</v>
      </c>
    </row>
    <row r="2206" spans="9:9" x14ac:dyDescent="0.4">
      <c r="I2206">
        <v>20.962375705385</v>
      </c>
    </row>
    <row r="2207" spans="9:9" x14ac:dyDescent="0.4">
      <c r="I2207">
        <v>21.112524510794501</v>
      </c>
    </row>
    <row r="2208" spans="9:9" x14ac:dyDescent="0.4">
      <c r="I2208">
        <v>19.774682234346599</v>
      </c>
    </row>
    <row r="2209" spans="9:9" x14ac:dyDescent="0.4">
      <c r="I2209">
        <v>19</v>
      </c>
    </row>
    <row r="2210" spans="9:9" x14ac:dyDescent="0.4">
      <c r="I2210">
        <v>19.092667243849998</v>
      </c>
    </row>
    <row r="2211" spans="9:9" x14ac:dyDescent="0.4">
      <c r="I2211">
        <v>18.7003294618582</v>
      </c>
    </row>
    <row r="2212" spans="9:9" x14ac:dyDescent="0.4">
      <c r="I2212">
        <v>17.606557377248901</v>
      </c>
    </row>
    <row r="2213" spans="9:9" x14ac:dyDescent="0.4">
      <c r="I2213">
        <v>15.8988224995114</v>
      </c>
    </row>
    <row r="2214" spans="9:9" x14ac:dyDescent="0.4">
      <c r="I2214">
        <v>15.5336976316523</v>
      </c>
    </row>
    <row r="2215" spans="9:9" x14ac:dyDescent="0.4">
      <c r="I2215">
        <v>17.3829615673116</v>
      </c>
    </row>
    <row r="2216" spans="9:9" x14ac:dyDescent="0.4">
      <c r="I2216">
        <v>22.735266304623899</v>
      </c>
    </row>
    <row r="2217" spans="9:9" x14ac:dyDescent="0.4">
      <c r="I2217">
        <v>21.276677914539601</v>
      </c>
    </row>
    <row r="2218" spans="9:9" x14ac:dyDescent="0.4">
      <c r="I2218">
        <v>18.665681269185299</v>
      </c>
    </row>
    <row r="2219" spans="9:9" x14ac:dyDescent="0.4">
      <c r="I2219">
        <v>17.470662007963</v>
      </c>
    </row>
    <row r="2220" spans="9:9" x14ac:dyDescent="0.4">
      <c r="I2220">
        <v>17.765674301224799</v>
      </c>
    </row>
    <row r="2221" spans="9:9" x14ac:dyDescent="0.4">
      <c r="I2221">
        <v>18.145301442277901</v>
      </c>
    </row>
    <row r="2222" spans="9:9" x14ac:dyDescent="0.4">
      <c r="I2222">
        <v>19.627778274961798</v>
      </c>
    </row>
    <row r="2223" spans="9:9" x14ac:dyDescent="0.4">
      <c r="I2223">
        <v>22.5264017032463</v>
      </c>
    </row>
    <row r="2224" spans="9:9" x14ac:dyDescent="0.4">
      <c r="I2224">
        <v>22.677774792537601</v>
      </c>
    </row>
    <row r="2225" spans="9:9" x14ac:dyDescent="0.4">
      <c r="I2225">
        <v>20.1348602041531</v>
      </c>
    </row>
    <row r="2226" spans="9:9" x14ac:dyDescent="0.4">
      <c r="I2226">
        <v>18.693989070835801</v>
      </c>
    </row>
    <row r="2227" spans="9:9" x14ac:dyDescent="0.4">
      <c r="I2227">
        <v>19</v>
      </c>
    </row>
    <row r="2228" spans="9:9" x14ac:dyDescent="0.4">
      <c r="I2228">
        <v>19</v>
      </c>
    </row>
    <row r="2229" spans="9:9" x14ac:dyDescent="0.4">
      <c r="I2229">
        <v>17.701275045947799</v>
      </c>
    </row>
    <row r="2230" spans="9:9" x14ac:dyDescent="0.4">
      <c r="I2230">
        <v>16.4153005465541</v>
      </c>
    </row>
    <row r="2231" spans="9:9" x14ac:dyDescent="0.4">
      <c r="I2231">
        <v>16.670309654022201</v>
      </c>
    </row>
    <row r="2232" spans="9:9" x14ac:dyDescent="0.4">
      <c r="I2232">
        <v>17.336070550295801</v>
      </c>
    </row>
    <row r="2233" spans="9:9" x14ac:dyDescent="0.4">
      <c r="I2233">
        <v>18.1803278689585</v>
      </c>
    </row>
    <row r="2234" spans="9:9" x14ac:dyDescent="0.4">
      <c r="I2234">
        <v>18.2192063063403</v>
      </c>
    </row>
    <row r="2235" spans="9:9" x14ac:dyDescent="0.4">
      <c r="I2235">
        <v>17.677535907869601</v>
      </c>
    </row>
    <row r="2236" spans="9:9" x14ac:dyDescent="0.4">
      <c r="I2236">
        <v>17.621607094680002</v>
      </c>
    </row>
    <row r="2237" spans="9:9" x14ac:dyDescent="0.4">
      <c r="I2237">
        <v>16.7952362467067</v>
      </c>
    </row>
    <row r="2238" spans="9:9" x14ac:dyDescent="0.4">
      <c r="I2238">
        <v>17.302367941192799</v>
      </c>
    </row>
    <row r="2239" spans="9:9" x14ac:dyDescent="0.4">
      <c r="I2239">
        <v>18.231031084620898</v>
      </c>
    </row>
    <row r="2240" spans="9:9" x14ac:dyDescent="0.4">
      <c r="I2240">
        <v>18.4590960221507</v>
      </c>
    </row>
    <row r="2241" spans="9:9" x14ac:dyDescent="0.4">
      <c r="I2241">
        <v>16.271750923811499</v>
      </c>
    </row>
    <row r="2242" spans="9:9" x14ac:dyDescent="0.4">
      <c r="I2242">
        <v>16</v>
      </c>
    </row>
    <row r="2243" spans="9:9" x14ac:dyDescent="0.4">
      <c r="I2243">
        <v>16</v>
      </c>
    </row>
    <row r="2244" spans="9:9" x14ac:dyDescent="0.4">
      <c r="I2244">
        <v>16.380692167265298</v>
      </c>
    </row>
    <row r="2245" spans="9:9" x14ac:dyDescent="0.4">
      <c r="I2245">
        <v>17.010928961957902</v>
      </c>
    </row>
    <row r="2246" spans="9:9" x14ac:dyDescent="0.4">
      <c r="I2246">
        <v>16.775956284049901</v>
      </c>
    </row>
    <row r="2247" spans="9:9" x14ac:dyDescent="0.4">
      <c r="I2247">
        <v>17.102182806564301</v>
      </c>
    </row>
    <row r="2248" spans="9:9" x14ac:dyDescent="0.4">
      <c r="I2248">
        <v>16.363791095930999</v>
      </c>
    </row>
    <row r="2249" spans="9:9" x14ac:dyDescent="0.4">
      <c r="I2249">
        <v>15.096519255516</v>
      </c>
    </row>
    <row r="2250" spans="9:9" x14ac:dyDescent="0.4">
      <c r="I2250">
        <v>15.7933848918519</v>
      </c>
    </row>
    <row r="2251" spans="9:9" x14ac:dyDescent="0.4">
      <c r="I2251">
        <v>17.4918032780615</v>
      </c>
    </row>
    <row r="2252" spans="9:9" x14ac:dyDescent="0.4">
      <c r="I2252">
        <v>19.1420765019984</v>
      </c>
    </row>
    <row r="2253" spans="9:9" x14ac:dyDescent="0.4">
      <c r="I2253">
        <v>20.562841529320298</v>
      </c>
    </row>
    <row r="2254" spans="9:9" x14ac:dyDescent="0.4">
      <c r="I2254">
        <v>19.8524590164972</v>
      </c>
    </row>
    <row r="2255" spans="9:9" x14ac:dyDescent="0.4">
      <c r="I2255">
        <v>18.9403585258571</v>
      </c>
    </row>
    <row r="2256" spans="9:9" x14ac:dyDescent="0.4">
      <c r="I2256">
        <v>19.540008161448501</v>
      </c>
    </row>
    <row r="2257" spans="9:9" x14ac:dyDescent="0.4">
      <c r="I2257">
        <v>20.298665233846901</v>
      </c>
    </row>
    <row r="2258" spans="9:9" x14ac:dyDescent="0.4">
      <c r="I2258">
        <v>18.703703704566699</v>
      </c>
    </row>
    <row r="2259" spans="9:9" x14ac:dyDescent="0.4">
      <c r="I2259">
        <v>15.4321817127905</v>
      </c>
    </row>
    <row r="2260" spans="9:9" x14ac:dyDescent="0.4">
      <c r="I2260">
        <v>16.0997043806649</v>
      </c>
    </row>
    <row r="2261" spans="9:9" x14ac:dyDescent="0.4">
      <c r="I2261">
        <v>16.6753063198144</v>
      </c>
    </row>
    <row r="2262" spans="9:9" x14ac:dyDescent="0.4">
      <c r="I2262">
        <v>17.038251365911002</v>
      </c>
    </row>
    <row r="2263" spans="9:9" x14ac:dyDescent="0.4">
      <c r="I2263">
        <v>17.398907104456999</v>
      </c>
    </row>
    <row r="2264" spans="9:9" x14ac:dyDescent="0.4">
      <c r="I2264">
        <v>15.915275662863399</v>
      </c>
    </row>
    <row r="2265" spans="9:9" x14ac:dyDescent="0.4">
      <c r="I2265">
        <v>15.019926941453299</v>
      </c>
    </row>
    <row r="2266" spans="9:9" x14ac:dyDescent="0.4">
      <c r="I2266">
        <v>15.573949654802</v>
      </c>
    </row>
    <row r="2267" spans="9:9" x14ac:dyDescent="0.4">
      <c r="I2267">
        <v>15.0965391625347</v>
      </c>
    </row>
    <row r="2268" spans="9:9" x14ac:dyDescent="0.4">
      <c r="I2268">
        <v>13.613136652270599</v>
      </c>
    </row>
    <row r="2269" spans="9:9" x14ac:dyDescent="0.4">
      <c r="I2269">
        <v>12.8871271165102</v>
      </c>
    </row>
    <row r="2270" spans="9:9" x14ac:dyDescent="0.4">
      <c r="I2270">
        <v>12.238814735009001</v>
      </c>
    </row>
    <row r="2271" spans="9:9" x14ac:dyDescent="0.4">
      <c r="I2271">
        <v>14.3146605347053</v>
      </c>
    </row>
    <row r="2272" spans="9:9" x14ac:dyDescent="0.4">
      <c r="I2272">
        <v>17.606288630968699</v>
      </c>
    </row>
    <row r="2273" spans="9:9" x14ac:dyDescent="0.4">
      <c r="I2273">
        <v>20.249305742058802</v>
      </c>
    </row>
    <row r="2274" spans="9:9" x14ac:dyDescent="0.4">
      <c r="I2274">
        <v>19.601092896918001</v>
      </c>
    </row>
    <row r="2275" spans="9:9" x14ac:dyDescent="0.4">
      <c r="I2275">
        <v>17.959061185248999</v>
      </c>
    </row>
    <row r="2276" spans="9:9" x14ac:dyDescent="0.4">
      <c r="I2276">
        <v>15.171061145261501</v>
      </c>
    </row>
    <row r="2277" spans="9:9" x14ac:dyDescent="0.4">
      <c r="I2277">
        <v>13.3151183968727</v>
      </c>
    </row>
    <row r="2278" spans="9:9" x14ac:dyDescent="0.4">
      <c r="I2278">
        <v>13.447460360220701</v>
      </c>
    </row>
    <row r="2279" spans="9:9" x14ac:dyDescent="0.4">
      <c r="I2279">
        <v>13.0892531875069</v>
      </c>
    </row>
    <row r="2280" spans="9:9" x14ac:dyDescent="0.4">
      <c r="I2280">
        <v>13.7380731976737</v>
      </c>
    </row>
    <row r="2281" spans="9:9" x14ac:dyDescent="0.4">
      <c r="I2281">
        <v>15.2841530050384</v>
      </c>
    </row>
    <row r="2282" spans="9:9" x14ac:dyDescent="0.4">
      <c r="I2282">
        <v>16.2204007282775</v>
      </c>
    </row>
    <row r="2283" spans="9:9" x14ac:dyDescent="0.4">
      <c r="I2283">
        <v>16.9420307168782</v>
      </c>
    </row>
    <row r="2284" spans="9:9" x14ac:dyDescent="0.4">
      <c r="I2284">
        <v>15.619009227499401</v>
      </c>
    </row>
    <row r="2285" spans="9:9" x14ac:dyDescent="0.4">
      <c r="I2285">
        <v>13.5318761390744</v>
      </c>
    </row>
    <row r="2286" spans="9:9" x14ac:dyDescent="0.4">
      <c r="I2286">
        <v>12.4280510021421</v>
      </c>
    </row>
    <row r="2287" spans="9:9" x14ac:dyDescent="0.4">
      <c r="I2287">
        <v>13.073904863433301</v>
      </c>
    </row>
    <row r="2288" spans="9:9" x14ac:dyDescent="0.4">
      <c r="I2288">
        <v>14.845750346511499</v>
      </c>
    </row>
    <row r="2289" spans="9:9" x14ac:dyDescent="0.4">
      <c r="I2289">
        <v>12.835776921464101</v>
      </c>
    </row>
    <row r="2290" spans="9:9" x14ac:dyDescent="0.4">
      <c r="I2290">
        <v>13.8607901096085</v>
      </c>
    </row>
    <row r="2291" spans="9:9" x14ac:dyDescent="0.4">
      <c r="I2291">
        <v>14.116505917351001</v>
      </c>
    </row>
    <row r="2292" spans="9:9" x14ac:dyDescent="0.4">
      <c r="I2292">
        <v>13.0700727603522</v>
      </c>
    </row>
    <row r="2293" spans="9:9" x14ac:dyDescent="0.4">
      <c r="I2293">
        <v>14.2756427473311</v>
      </c>
    </row>
    <row r="2294" spans="9:9" x14ac:dyDescent="0.4">
      <c r="I2294">
        <v>17.554052573756199</v>
      </c>
    </row>
    <row r="2295" spans="9:9" x14ac:dyDescent="0.4">
      <c r="I2295">
        <v>18.6494769437031</v>
      </c>
    </row>
    <row r="2296" spans="9:9" x14ac:dyDescent="0.4">
      <c r="I2296">
        <v>15.0983606571364</v>
      </c>
    </row>
    <row r="2297" spans="9:9" x14ac:dyDescent="0.4">
      <c r="I2297">
        <v>13.2863427796814</v>
      </c>
    </row>
    <row r="2298" spans="9:9" x14ac:dyDescent="0.4">
      <c r="I2298">
        <v>12.8801596545433</v>
      </c>
    </row>
    <row r="2299" spans="9:9" x14ac:dyDescent="0.4">
      <c r="I2299">
        <v>12.3841261310418</v>
      </c>
    </row>
    <row r="2300" spans="9:9" x14ac:dyDescent="0.4">
      <c r="I2300">
        <v>13.2853573803082</v>
      </c>
    </row>
    <row r="2301" spans="9:9" x14ac:dyDescent="0.4">
      <c r="I2301">
        <v>15.111111110355299</v>
      </c>
    </row>
    <row r="2302" spans="9:9" x14ac:dyDescent="0.4">
      <c r="I2302">
        <v>16.595717996654201</v>
      </c>
    </row>
    <row r="2303" spans="9:9" x14ac:dyDescent="0.4">
      <c r="I2303">
        <v>15.1980451296153</v>
      </c>
    </row>
    <row r="2304" spans="9:9" x14ac:dyDescent="0.4">
      <c r="I2304">
        <v>14.5300546449173</v>
      </c>
    </row>
    <row r="2305" spans="9:9" x14ac:dyDescent="0.4">
      <c r="I2305">
        <v>14.4428916957909</v>
      </c>
    </row>
    <row r="2306" spans="9:9" x14ac:dyDescent="0.4">
      <c r="I2306">
        <v>13.078324225975299</v>
      </c>
    </row>
    <row r="2307" spans="9:9" x14ac:dyDescent="0.4">
      <c r="I2307">
        <v>12.426129972320799</v>
      </c>
    </row>
    <row r="2308" spans="9:9" x14ac:dyDescent="0.4">
      <c r="I2308">
        <v>14</v>
      </c>
    </row>
    <row r="2309" spans="9:9" x14ac:dyDescent="0.4">
      <c r="I2309">
        <v>13.7978142077593</v>
      </c>
    </row>
    <row r="2310" spans="9:9" x14ac:dyDescent="0.4">
      <c r="I2310">
        <v>13.5901241201564</v>
      </c>
    </row>
    <row r="2311" spans="9:9" x14ac:dyDescent="0.4">
      <c r="I2311">
        <v>14.519125682734201</v>
      </c>
    </row>
    <row r="2312" spans="9:9" x14ac:dyDescent="0.4">
      <c r="I2312">
        <v>13.9855375406551</v>
      </c>
    </row>
    <row r="2313" spans="9:9" x14ac:dyDescent="0.4">
      <c r="I2313">
        <v>11.417122040508501</v>
      </c>
    </row>
    <row r="2314" spans="9:9" x14ac:dyDescent="0.4">
      <c r="I2314">
        <v>10.0983606555207</v>
      </c>
    </row>
    <row r="2315" spans="9:9" x14ac:dyDescent="0.4">
      <c r="I2315">
        <v>10.932863527143599</v>
      </c>
    </row>
    <row r="2316" spans="9:9" x14ac:dyDescent="0.4">
      <c r="I2316">
        <v>12.441010480330601</v>
      </c>
    </row>
    <row r="2317" spans="9:9" x14ac:dyDescent="0.4">
      <c r="I2317">
        <v>12.767087700518299</v>
      </c>
    </row>
    <row r="2318" spans="9:9" x14ac:dyDescent="0.4">
      <c r="I2318">
        <v>13.3381309283179</v>
      </c>
    </row>
    <row r="2319" spans="9:9" x14ac:dyDescent="0.4">
      <c r="I2319">
        <v>13.777777777232799</v>
      </c>
    </row>
    <row r="2320" spans="9:9" x14ac:dyDescent="0.4">
      <c r="I2320">
        <v>14.595449252114999</v>
      </c>
    </row>
    <row r="2321" spans="9:9" x14ac:dyDescent="0.4">
      <c r="I2321">
        <v>12.3326166810402</v>
      </c>
    </row>
    <row r="2322" spans="9:9" x14ac:dyDescent="0.4">
      <c r="I2322">
        <v>10.5701275047715</v>
      </c>
    </row>
    <row r="2323" spans="9:9" x14ac:dyDescent="0.4">
      <c r="I2323">
        <v>10.937113679023</v>
      </c>
    </row>
    <row r="2324" spans="9:9" x14ac:dyDescent="0.4">
      <c r="I2324">
        <v>11.810564662584699</v>
      </c>
    </row>
    <row r="2325" spans="9:9" x14ac:dyDescent="0.4">
      <c r="I2325">
        <v>13.4717170804819</v>
      </c>
    </row>
    <row r="2326" spans="9:9" x14ac:dyDescent="0.4">
      <c r="I2326">
        <v>14.1009585235588</v>
      </c>
    </row>
    <row r="2327" spans="9:9" x14ac:dyDescent="0.4">
      <c r="I2327">
        <v>15.8496023557797</v>
      </c>
    </row>
    <row r="2328" spans="9:9" x14ac:dyDescent="0.4">
      <c r="I2328">
        <v>21.114714282199099</v>
      </c>
    </row>
    <row r="2329" spans="9:9" x14ac:dyDescent="0.4">
      <c r="I2329">
        <v>23.7111887488749</v>
      </c>
    </row>
    <row r="2330" spans="9:9" x14ac:dyDescent="0.4">
      <c r="I2330">
        <v>19.913842358120601</v>
      </c>
    </row>
    <row r="2331" spans="9:9" x14ac:dyDescent="0.4">
      <c r="I2331">
        <v>18.0621298510648</v>
      </c>
    </row>
    <row r="2332" spans="9:9" x14ac:dyDescent="0.4">
      <c r="I2332">
        <v>25.114754096487498</v>
      </c>
    </row>
    <row r="2333" spans="9:9" x14ac:dyDescent="0.4">
      <c r="I2333">
        <v>25.733046672433201</v>
      </c>
    </row>
    <row r="2334" spans="9:9" x14ac:dyDescent="0.4">
      <c r="I2334">
        <v>15.7563976252824</v>
      </c>
    </row>
    <row r="2335" spans="9:9" x14ac:dyDescent="0.4">
      <c r="I2335">
        <v>10.553345876230299</v>
      </c>
    </row>
    <row r="2336" spans="9:9" x14ac:dyDescent="0.4">
      <c r="I2336">
        <v>8.0877800677861806</v>
      </c>
    </row>
    <row r="2337" spans="9:9" x14ac:dyDescent="0.4">
      <c r="I2337">
        <v>8.1567280795129609</v>
      </c>
    </row>
    <row r="2338" spans="9:9" x14ac:dyDescent="0.4">
      <c r="I2338">
        <v>9.2419600459992992</v>
      </c>
    </row>
    <row r="2339" spans="9:9" x14ac:dyDescent="0.4">
      <c r="I2339">
        <v>10.947992872423301</v>
      </c>
    </row>
    <row r="2340" spans="9:9" x14ac:dyDescent="0.4">
      <c r="I2340">
        <v>12.2440801450518</v>
      </c>
    </row>
    <row r="2341" spans="9:9" x14ac:dyDescent="0.4">
      <c r="I2341">
        <v>12.7540983609835</v>
      </c>
    </row>
    <row r="2342" spans="9:9" x14ac:dyDescent="0.4">
      <c r="I2342">
        <v>11.614430610181399</v>
      </c>
    </row>
    <row r="2343" spans="9:9" x14ac:dyDescent="0.4">
      <c r="I2343">
        <v>10.9668149734787</v>
      </c>
    </row>
    <row r="2344" spans="9:9" x14ac:dyDescent="0.4">
      <c r="I2344">
        <v>12.883454267932001</v>
      </c>
    </row>
    <row r="2345" spans="9:9" x14ac:dyDescent="0.4">
      <c r="I2345">
        <v>14.0072859741662</v>
      </c>
    </row>
    <row r="2346" spans="9:9" x14ac:dyDescent="0.4">
      <c r="I2346">
        <v>14.845173041561299</v>
      </c>
    </row>
    <row r="2347" spans="9:9" x14ac:dyDescent="0.4">
      <c r="I2347">
        <v>14.9776045865146</v>
      </c>
    </row>
    <row r="2348" spans="9:9" x14ac:dyDescent="0.4">
      <c r="I2348">
        <v>14.9927140257216</v>
      </c>
    </row>
    <row r="2349" spans="9:9" x14ac:dyDescent="0.4">
      <c r="I2349">
        <v>14.205251476380701</v>
      </c>
    </row>
    <row r="2350" spans="9:9" x14ac:dyDescent="0.4">
      <c r="I2350">
        <v>12.9226014513319</v>
      </c>
    </row>
    <row r="2351" spans="9:9" x14ac:dyDescent="0.4">
      <c r="I2351">
        <v>12.841699264603101</v>
      </c>
    </row>
    <row r="2352" spans="9:9" x14ac:dyDescent="0.4">
      <c r="I2352">
        <v>11.6902764096147</v>
      </c>
    </row>
    <row r="2353" spans="9:9" x14ac:dyDescent="0.4">
      <c r="I2353">
        <v>11.7815999280496</v>
      </c>
    </row>
    <row r="2354" spans="9:9" x14ac:dyDescent="0.4">
      <c r="I2354">
        <v>12.6621179090212</v>
      </c>
    </row>
    <row r="2355" spans="9:9" x14ac:dyDescent="0.4">
      <c r="I2355">
        <v>12.6138433518831</v>
      </c>
    </row>
    <row r="2356" spans="9:9" x14ac:dyDescent="0.4">
      <c r="I2356">
        <v>12.0257099345923</v>
      </c>
    </row>
    <row r="2357" spans="9:9" x14ac:dyDescent="0.4">
      <c r="I2357">
        <v>11.9465297065752</v>
      </c>
    </row>
    <row r="2358" spans="9:9" x14ac:dyDescent="0.4">
      <c r="I2358">
        <v>10.2397005990672</v>
      </c>
    </row>
    <row r="2359" spans="9:9" x14ac:dyDescent="0.4">
      <c r="I2359">
        <v>8.4883095950508096</v>
      </c>
    </row>
    <row r="2360" spans="9:9" x14ac:dyDescent="0.4">
      <c r="I2360">
        <v>8.7978142065287503</v>
      </c>
    </row>
    <row r="2361" spans="9:9" x14ac:dyDescent="0.4">
      <c r="I2361">
        <v>12.2714025486327</v>
      </c>
    </row>
    <row r="2362" spans="9:9" x14ac:dyDescent="0.4">
      <c r="I2362">
        <v>14.748633880117699</v>
      </c>
    </row>
    <row r="2363" spans="9:9" x14ac:dyDescent="0.4">
      <c r="I2363">
        <v>13.8848975289654</v>
      </c>
    </row>
    <row r="2364" spans="9:9" x14ac:dyDescent="0.4">
      <c r="I2364">
        <v>13.7872137117247</v>
      </c>
    </row>
    <row r="2365" spans="9:9" x14ac:dyDescent="0.4">
      <c r="I2365">
        <v>14.3312729556931</v>
      </c>
    </row>
    <row r="2366" spans="9:9" x14ac:dyDescent="0.4">
      <c r="I2366">
        <v>12.8661550563038</v>
      </c>
    </row>
    <row r="2367" spans="9:9" x14ac:dyDescent="0.4">
      <c r="I2367">
        <v>12.804642320218401</v>
      </c>
    </row>
    <row r="2368" spans="9:9" x14ac:dyDescent="0.4">
      <c r="I2368">
        <v>12.8852459021998</v>
      </c>
    </row>
    <row r="2369" spans="9:9" x14ac:dyDescent="0.4">
      <c r="I2369">
        <v>11.989071038136601</v>
      </c>
    </row>
    <row r="2370" spans="9:9" x14ac:dyDescent="0.4">
      <c r="I2370">
        <v>11.4644808744317</v>
      </c>
    </row>
    <row r="2371" spans="9:9" x14ac:dyDescent="0.4">
      <c r="I2371">
        <v>13.428110721921</v>
      </c>
    </row>
    <row r="2372" spans="9:9" x14ac:dyDescent="0.4">
      <c r="I2372">
        <v>14.234186349693401</v>
      </c>
    </row>
    <row r="2373" spans="9:9" x14ac:dyDescent="0.4">
      <c r="I2373">
        <v>14.211402749051</v>
      </c>
    </row>
    <row r="2374" spans="9:9" x14ac:dyDescent="0.4">
      <c r="I2374">
        <v>13.692824509550301</v>
      </c>
    </row>
    <row r="2375" spans="9:9" x14ac:dyDescent="0.4">
      <c r="I2375">
        <v>13.856102003981899</v>
      </c>
    </row>
    <row r="2376" spans="9:9" x14ac:dyDescent="0.4">
      <c r="I2376">
        <v>13.018214936586901</v>
      </c>
    </row>
    <row r="2377" spans="9:9" x14ac:dyDescent="0.4">
      <c r="I2377">
        <v>12.410911045438599</v>
      </c>
    </row>
    <row r="2378" spans="9:9" x14ac:dyDescent="0.4">
      <c r="I2378">
        <v>15.415171149163299</v>
      </c>
    </row>
    <row r="2379" spans="9:9" x14ac:dyDescent="0.4">
      <c r="I2379">
        <v>16.2798431331221</v>
      </c>
    </row>
    <row r="2380" spans="9:9" x14ac:dyDescent="0.4">
      <c r="I2380">
        <v>15.000000000038501</v>
      </c>
    </row>
    <row r="2381" spans="9:9" x14ac:dyDescent="0.4">
      <c r="I2381">
        <v>13.531876138440699</v>
      </c>
    </row>
    <row r="2382" spans="9:9" x14ac:dyDescent="0.4">
      <c r="I2382">
        <v>12.7213114757576</v>
      </c>
    </row>
    <row r="2383" spans="9:9" x14ac:dyDescent="0.4">
      <c r="I2383">
        <v>11.0819672134628</v>
      </c>
    </row>
    <row r="2384" spans="9:9" x14ac:dyDescent="0.4">
      <c r="I2384">
        <v>10.185792349610599</v>
      </c>
    </row>
    <row r="2385" spans="9:9" x14ac:dyDescent="0.4">
      <c r="I2385">
        <v>11.7777777769795</v>
      </c>
    </row>
    <row r="2386" spans="9:9" x14ac:dyDescent="0.4">
      <c r="I2386">
        <v>13.438323031259699</v>
      </c>
    </row>
    <row r="2387" spans="9:9" x14ac:dyDescent="0.4">
      <c r="I2387">
        <v>13.373406192853199</v>
      </c>
    </row>
    <row r="2388" spans="9:9" x14ac:dyDescent="0.4">
      <c r="I2388">
        <v>12.9445688632052</v>
      </c>
    </row>
    <row r="2389" spans="9:9" x14ac:dyDescent="0.4">
      <c r="I2389">
        <v>12.191883902258599</v>
      </c>
    </row>
    <row r="2390" spans="9:9" x14ac:dyDescent="0.4">
      <c r="I2390">
        <v>11.071038251599401</v>
      </c>
    </row>
    <row r="2391" spans="9:9" x14ac:dyDescent="0.4">
      <c r="I2391">
        <v>8.9167587371993804</v>
      </c>
    </row>
    <row r="2392" spans="9:9" x14ac:dyDescent="0.4">
      <c r="I2392">
        <v>8.6377317928975792</v>
      </c>
    </row>
    <row r="2393" spans="9:9" x14ac:dyDescent="0.4">
      <c r="I2393">
        <v>6.7741347908709004</v>
      </c>
    </row>
    <row r="2394" spans="9:9" x14ac:dyDescent="0.4">
      <c r="I2394">
        <v>6.2135527077085904</v>
      </c>
    </row>
    <row r="2395" spans="9:9" x14ac:dyDescent="0.4">
      <c r="I2395">
        <v>8.5662456321501903</v>
      </c>
    </row>
    <row r="2396" spans="9:9" x14ac:dyDescent="0.4">
      <c r="I2396">
        <v>8.4467636140387601</v>
      </c>
    </row>
    <row r="2397" spans="9:9" x14ac:dyDescent="0.4">
      <c r="I2397">
        <v>9.2323748092190208</v>
      </c>
    </row>
    <row r="2398" spans="9:9" x14ac:dyDescent="0.4">
      <c r="I2398">
        <v>9.1639344263469393</v>
      </c>
    </row>
    <row r="2399" spans="9:9" x14ac:dyDescent="0.4">
      <c r="I2399">
        <v>9.2856659401036907</v>
      </c>
    </row>
    <row r="2400" spans="9:9" x14ac:dyDescent="0.4">
      <c r="I2400">
        <v>8.9935302139148092</v>
      </c>
    </row>
    <row r="2401" spans="9:9" x14ac:dyDescent="0.4">
      <c r="I2401">
        <v>8.9999999999999893</v>
      </c>
    </row>
    <row r="2402" spans="9:9" x14ac:dyDescent="0.4">
      <c r="I2402">
        <v>10.5672210766829</v>
      </c>
    </row>
    <row r="2403" spans="9:9" x14ac:dyDescent="0.4">
      <c r="I2403">
        <v>11.4492619470074</v>
      </c>
    </row>
    <row r="2404" spans="9:9" x14ac:dyDescent="0.4">
      <c r="I2404">
        <v>10.4934157488258</v>
      </c>
    </row>
    <row r="2405" spans="9:9" x14ac:dyDescent="0.4">
      <c r="I2405">
        <v>10</v>
      </c>
    </row>
    <row r="2406" spans="9:9" x14ac:dyDescent="0.4">
      <c r="I2406">
        <v>9.8570177276449495</v>
      </c>
    </row>
    <row r="2407" spans="9:9" x14ac:dyDescent="0.4">
      <c r="I2407">
        <v>8.3225835356112796</v>
      </c>
    </row>
    <row r="2408" spans="9:9" x14ac:dyDescent="0.4">
      <c r="I2408">
        <v>6.6503428991568097</v>
      </c>
    </row>
    <row r="2409" spans="9:9" x14ac:dyDescent="0.4">
      <c r="I2409">
        <v>6.3116446198757696</v>
      </c>
    </row>
    <row r="2410" spans="9:9" x14ac:dyDescent="0.4">
      <c r="I2410">
        <v>8.0200662893380308</v>
      </c>
    </row>
    <row r="2411" spans="9:9" x14ac:dyDescent="0.4">
      <c r="I2411">
        <v>12.0442931500766</v>
      </c>
    </row>
    <row r="2412" spans="9:9" x14ac:dyDescent="0.4">
      <c r="I2412">
        <v>13.0491803287898</v>
      </c>
    </row>
    <row r="2413" spans="9:9" x14ac:dyDescent="0.4">
      <c r="I2413">
        <v>11.0475678591147</v>
      </c>
    </row>
    <row r="2414" spans="9:9" x14ac:dyDescent="0.4">
      <c r="I2414">
        <v>10.3086884251515</v>
      </c>
    </row>
    <row r="2415" spans="9:9" x14ac:dyDescent="0.4">
      <c r="I2415">
        <v>10.5063652742725</v>
      </c>
    </row>
    <row r="2416" spans="9:9" x14ac:dyDescent="0.4">
      <c r="I2416">
        <v>11.0181850755675</v>
      </c>
    </row>
    <row r="2417" spans="9:9" x14ac:dyDescent="0.4">
      <c r="I2417">
        <v>12.553734061463899</v>
      </c>
    </row>
    <row r="2418" spans="9:9" x14ac:dyDescent="0.4">
      <c r="I2418">
        <v>13.632645545470799</v>
      </c>
    </row>
    <row r="2419" spans="9:9" x14ac:dyDescent="0.4">
      <c r="I2419">
        <v>12.3435456431543</v>
      </c>
    </row>
    <row r="2420" spans="9:9" x14ac:dyDescent="0.4">
      <c r="I2420">
        <v>10.0735465381004</v>
      </c>
    </row>
    <row r="2421" spans="9:9" x14ac:dyDescent="0.4">
      <c r="I2421">
        <v>10.6531000229861</v>
      </c>
    </row>
    <row r="2422" spans="9:9" x14ac:dyDescent="0.4">
      <c r="I2422">
        <v>11.826659499729599</v>
      </c>
    </row>
    <row r="2423" spans="9:9" x14ac:dyDescent="0.4">
      <c r="I2423">
        <v>13.8997382213467</v>
      </c>
    </row>
    <row r="2424" spans="9:9" x14ac:dyDescent="0.4">
      <c r="I2424">
        <v>16.737704918752101</v>
      </c>
    </row>
    <row r="2425" spans="9:9" x14ac:dyDescent="0.4">
      <c r="I2425">
        <v>13.3963092371425</v>
      </c>
    </row>
    <row r="2426" spans="9:9" x14ac:dyDescent="0.4">
      <c r="I2426">
        <v>10.8295460201405</v>
      </c>
    </row>
    <row r="2427" spans="9:9" x14ac:dyDescent="0.4">
      <c r="I2427">
        <v>10.0906367266324</v>
      </c>
    </row>
    <row r="2428" spans="9:9" x14ac:dyDescent="0.4">
      <c r="I2428">
        <v>8.7695064059346297</v>
      </c>
    </row>
    <row r="2429" spans="9:9" x14ac:dyDescent="0.4">
      <c r="I2429">
        <v>7.5265111925317596</v>
      </c>
    </row>
    <row r="2430" spans="9:9" x14ac:dyDescent="0.4">
      <c r="I2430">
        <v>8.5500910742105098</v>
      </c>
    </row>
    <row r="2431" spans="9:9" x14ac:dyDescent="0.4">
      <c r="I2431">
        <v>9.80327868875451</v>
      </c>
    </row>
    <row r="2432" spans="9:9" x14ac:dyDescent="0.4">
      <c r="I2432">
        <v>9.1366319293767404</v>
      </c>
    </row>
    <row r="2433" spans="9:9" x14ac:dyDescent="0.4">
      <c r="I2433">
        <v>9</v>
      </c>
    </row>
    <row r="2434" spans="9:9" x14ac:dyDescent="0.4">
      <c r="I2434">
        <v>8.7056346862647107</v>
      </c>
    </row>
    <row r="2435" spans="9:9" x14ac:dyDescent="0.4">
      <c r="I2435">
        <v>7.6056715143111404</v>
      </c>
    </row>
    <row r="2436" spans="9:9" x14ac:dyDescent="0.4">
      <c r="I2436">
        <v>7.8561020031704603</v>
      </c>
    </row>
    <row r="2437" spans="9:9" x14ac:dyDescent="0.4">
      <c r="I2437">
        <v>9.0656633514368892</v>
      </c>
    </row>
    <row r="2438" spans="9:9" x14ac:dyDescent="0.4">
      <c r="I2438">
        <v>11.4594842074484</v>
      </c>
    </row>
    <row r="2439" spans="9:9" x14ac:dyDescent="0.4">
      <c r="I2439">
        <v>12</v>
      </c>
    </row>
    <row r="2440" spans="9:9" x14ac:dyDescent="0.4">
      <c r="I2440">
        <v>12</v>
      </c>
    </row>
    <row r="2441" spans="9:9" x14ac:dyDescent="0.4">
      <c r="I2441">
        <v>11.8518518520233</v>
      </c>
    </row>
    <row r="2442" spans="9:9" x14ac:dyDescent="0.4">
      <c r="I2442">
        <v>10.837887067869501</v>
      </c>
    </row>
    <row r="2443" spans="9:9" x14ac:dyDescent="0.4">
      <c r="I2443">
        <v>10.732240437268</v>
      </c>
    </row>
    <row r="2444" spans="9:9" x14ac:dyDescent="0.4">
      <c r="I2444">
        <v>10.9872495447361</v>
      </c>
    </row>
    <row r="2445" spans="9:9" x14ac:dyDescent="0.4">
      <c r="I2445">
        <v>10.552171360371499</v>
      </c>
    </row>
    <row r="2446" spans="9:9" x14ac:dyDescent="0.4">
      <c r="I2446">
        <v>10.300546448562899</v>
      </c>
    </row>
    <row r="2447" spans="9:9" x14ac:dyDescent="0.4">
      <c r="I2447">
        <v>9.5710133676158193</v>
      </c>
    </row>
    <row r="2448" spans="9:9" x14ac:dyDescent="0.4">
      <c r="I2448">
        <v>8.9509291609128905</v>
      </c>
    </row>
    <row r="2449" spans="9:9" x14ac:dyDescent="0.4">
      <c r="I2449">
        <v>8.7812416006932192</v>
      </c>
    </row>
    <row r="2450" spans="9:9" x14ac:dyDescent="0.4">
      <c r="I2450">
        <v>10.2131744747665</v>
      </c>
    </row>
    <row r="2451" spans="9:9" x14ac:dyDescent="0.4">
      <c r="I2451">
        <v>9.7537997547142794</v>
      </c>
    </row>
    <row r="2452" spans="9:9" x14ac:dyDescent="0.4">
      <c r="I2452">
        <v>10.1166353131685</v>
      </c>
    </row>
    <row r="2453" spans="9:9" x14ac:dyDescent="0.4">
      <c r="I2453">
        <v>9.0018214943347594</v>
      </c>
    </row>
    <row r="2454" spans="9:9" x14ac:dyDescent="0.4">
      <c r="I2454">
        <v>7.8526879474828002</v>
      </c>
    </row>
    <row r="2455" spans="9:9" x14ac:dyDescent="0.4">
      <c r="I2455">
        <v>7.1912568303685003</v>
      </c>
    </row>
    <row r="2456" spans="9:9" x14ac:dyDescent="0.4">
      <c r="I2456">
        <v>8.5360466617995794</v>
      </c>
    </row>
    <row r="2457" spans="9:9" x14ac:dyDescent="0.4">
      <c r="I2457">
        <v>9.1644321018461099</v>
      </c>
    </row>
    <row r="2458" spans="9:9" x14ac:dyDescent="0.4">
      <c r="I2458">
        <v>10.0765923139049</v>
      </c>
    </row>
    <row r="2459" spans="9:9" x14ac:dyDescent="0.4">
      <c r="I2459">
        <v>9.9108264406479503</v>
      </c>
    </row>
    <row r="2460" spans="9:9" x14ac:dyDescent="0.4">
      <c r="I2460">
        <v>9.1806364280614403</v>
      </c>
    </row>
    <row r="2461" spans="9:9" x14ac:dyDescent="0.4">
      <c r="I2461">
        <v>8.8508465468653892</v>
      </c>
    </row>
    <row r="2462" spans="9:9" x14ac:dyDescent="0.4">
      <c r="I2462">
        <v>8.7686703098872805</v>
      </c>
    </row>
    <row r="2463" spans="9:9" x14ac:dyDescent="0.4">
      <c r="I2463">
        <v>8.7890750196563605</v>
      </c>
    </row>
    <row r="2464" spans="9:9" x14ac:dyDescent="0.4">
      <c r="I2464">
        <v>9.1578428739427498</v>
      </c>
    </row>
    <row r="2465" spans="9:9" x14ac:dyDescent="0.4">
      <c r="I2465">
        <v>9.5537340615733193</v>
      </c>
    </row>
    <row r="2466" spans="9:9" x14ac:dyDescent="0.4">
      <c r="I2466">
        <v>10</v>
      </c>
    </row>
    <row r="2467" spans="9:9" x14ac:dyDescent="0.4">
      <c r="I2467">
        <v>9.2295081972031294</v>
      </c>
    </row>
    <row r="2468" spans="9:9" x14ac:dyDescent="0.4">
      <c r="I2468">
        <v>8.2719400389338595</v>
      </c>
    </row>
    <row r="2469" spans="9:9" x14ac:dyDescent="0.4">
      <c r="I2469">
        <v>9.6282062765073402</v>
      </c>
    </row>
    <row r="2470" spans="9:9" x14ac:dyDescent="0.4">
      <c r="I2470">
        <v>9.4751410910599905</v>
      </c>
    </row>
    <row r="2471" spans="9:9" x14ac:dyDescent="0.4">
      <c r="I2471">
        <v>7.2255765584683802</v>
      </c>
    </row>
    <row r="2472" spans="9:9" x14ac:dyDescent="0.4">
      <c r="I2472">
        <v>6.9523525128927499</v>
      </c>
    </row>
    <row r="2473" spans="9:9" x14ac:dyDescent="0.4">
      <c r="I2473">
        <v>9.8469945339581901</v>
      </c>
    </row>
    <row r="2474" spans="9:9" x14ac:dyDescent="0.4">
      <c r="I2474">
        <v>12.8452427170891</v>
      </c>
    </row>
    <row r="2475" spans="9:9" x14ac:dyDescent="0.4">
      <c r="I2475">
        <v>11.9858560525107</v>
      </c>
    </row>
    <row r="2476" spans="9:9" x14ac:dyDescent="0.4">
      <c r="I2476">
        <v>9.5831765663820807</v>
      </c>
    </row>
    <row r="2477" spans="9:9" x14ac:dyDescent="0.4">
      <c r="I2477">
        <v>8.9945355192505705</v>
      </c>
    </row>
    <row r="2478" spans="9:9" x14ac:dyDescent="0.4">
      <c r="I2478">
        <v>8.9406869913644407</v>
      </c>
    </row>
    <row r="2479" spans="9:9" x14ac:dyDescent="0.4">
      <c r="I2479">
        <v>10</v>
      </c>
    </row>
    <row r="2480" spans="9:9" x14ac:dyDescent="0.4">
      <c r="I2480">
        <v>9.83461236075083</v>
      </c>
    </row>
    <row r="2481" spans="9:9" x14ac:dyDescent="0.4">
      <c r="I2481">
        <v>9.4225865210573794</v>
      </c>
    </row>
    <row r="2482" spans="9:9" x14ac:dyDescent="0.4">
      <c r="I2482">
        <v>9.0890441642317796</v>
      </c>
    </row>
    <row r="2483" spans="9:9" x14ac:dyDescent="0.4">
      <c r="I2483">
        <v>8.4678153029552199</v>
      </c>
    </row>
    <row r="2484" spans="9:9" x14ac:dyDescent="0.4">
      <c r="I2484">
        <v>8.4735883420794291</v>
      </c>
    </row>
    <row r="2485" spans="9:9" x14ac:dyDescent="0.4">
      <c r="I2485">
        <v>9.0518677770677805</v>
      </c>
    </row>
    <row r="2486" spans="9:9" x14ac:dyDescent="0.4">
      <c r="I2486">
        <v>10</v>
      </c>
    </row>
    <row r="2487" spans="9:9" x14ac:dyDescent="0.4">
      <c r="I2487">
        <v>10</v>
      </c>
    </row>
    <row r="2488" spans="9:9" x14ac:dyDescent="0.4">
      <c r="I2488">
        <v>10.7874227357749</v>
      </c>
    </row>
    <row r="2489" spans="9:9" x14ac:dyDescent="0.4">
      <c r="I2489">
        <v>9.0216289930574796</v>
      </c>
    </row>
    <row r="2490" spans="9:9" x14ac:dyDescent="0.4">
      <c r="I2490">
        <v>8.5009107464497795</v>
      </c>
    </row>
    <row r="2491" spans="9:9" x14ac:dyDescent="0.4">
      <c r="I2491">
        <v>9.33879781384484</v>
      </c>
    </row>
    <row r="2492" spans="9:9" x14ac:dyDescent="0.4">
      <c r="I2492">
        <v>9.7978142077765806</v>
      </c>
    </row>
    <row r="2493" spans="9:9" x14ac:dyDescent="0.4">
      <c r="I2493">
        <v>9.2513661203449793</v>
      </c>
    </row>
    <row r="2494" spans="9:9" x14ac:dyDescent="0.4">
      <c r="I2494">
        <v>8.6613813491376206</v>
      </c>
    </row>
    <row r="2495" spans="9:9" x14ac:dyDescent="0.4">
      <c r="I2495">
        <v>8.8488160289068603</v>
      </c>
    </row>
    <row r="2496" spans="9:9" x14ac:dyDescent="0.4">
      <c r="I2496">
        <v>9.0427802167079907</v>
      </c>
    </row>
    <row r="2497" spans="9:9" x14ac:dyDescent="0.4">
      <c r="I2497">
        <v>8.9104183461733406</v>
      </c>
    </row>
    <row r="2498" spans="9:9" x14ac:dyDescent="0.4">
      <c r="I2498">
        <v>9.2040072856102597</v>
      </c>
    </row>
    <row r="2499" spans="9:9" x14ac:dyDescent="0.4">
      <c r="I2499">
        <v>9.9865727056876707</v>
      </c>
    </row>
    <row r="2500" spans="9:9" x14ac:dyDescent="0.4">
      <c r="I2500">
        <v>10.1987816894265</v>
      </c>
    </row>
    <row r="2501" spans="9:9" x14ac:dyDescent="0.4">
      <c r="I2501">
        <v>10.350214498673701</v>
      </c>
    </row>
    <row r="2502" spans="9:9" x14ac:dyDescent="0.4">
      <c r="I2502">
        <v>10.5555555551904</v>
      </c>
    </row>
    <row r="2503" spans="9:9" x14ac:dyDescent="0.4">
      <c r="I2503">
        <v>10.477291051157399</v>
      </c>
    </row>
    <row r="2504" spans="9:9" x14ac:dyDescent="0.4">
      <c r="I2504">
        <v>10.286949943338699</v>
      </c>
    </row>
    <row r="2505" spans="9:9" x14ac:dyDescent="0.4">
      <c r="I2505">
        <v>10.9096021584089</v>
      </c>
    </row>
    <row r="2506" spans="9:9" x14ac:dyDescent="0.4">
      <c r="I2506">
        <v>9.3196273411142503</v>
      </c>
    </row>
    <row r="2507" spans="9:9" x14ac:dyDescent="0.4">
      <c r="I2507">
        <v>8.6010928963025801</v>
      </c>
    </row>
    <row r="2508" spans="9:9" x14ac:dyDescent="0.4">
      <c r="I2508">
        <v>8.0227935541756707</v>
      </c>
    </row>
    <row r="2509" spans="9:9" x14ac:dyDescent="0.4">
      <c r="I2509">
        <v>8.6345964341512502</v>
      </c>
    </row>
    <row r="2510" spans="9:9" x14ac:dyDescent="0.4">
      <c r="I2510">
        <v>9.2586520943509605</v>
      </c>
    </row>
    <row r="2511" spans="9:9" x14ac:dyDescent="0.4">
      <c r="I2511">
        <v>9.9435536048931006</v>
      </c>
    </row>
    <row r="2512" spans="9:9" x14ac:dyDescent="0.4">
      <c r="I2512">
        <v>9.3192690137769691</v>
      </c>
    </row>
    <row r="2513" spans="9:9" x14ac:dyDescent="0.4">
      <c r="I2513">
        <v>10.355191256574001</v>
      </c>
    </row>
    <row r="2514" spans="9:9" x14ac:dyDescent="0.4">
      <c r="I2514">
        <v>10.750554908655401</v>
      </c>
    </row>
    <row r="2515" spans="9:9" x14ac:dyDescent="0.4">
      <c r="I2515">
        <v>10.6448087436479</v>
      </c>
    </row>
    <row r="2516" spans="9:9" x14ac:dyDescent="0.4">
      <c r="I2516">
        <v>9.1280121841164892</v>
      </c>
    </row>
    <row r="2517" spans="9:9" x14ac:dyDescent="0.4">
      <c r="I2517">
        <v>8.5001443259110108</v>
      </c>
    </row>
    <row r="2518" spans="9:9" x14ac:dyDescent="0.4">
      <c r="I2518">
        <v>8.8736002869181405</v>
      </c>
    </row>
    <row r="2519" spans="9:9" x14ac:dyDescent="0.4">
      <c r="I2519">
        <v>10.7471607587149</v>
      </c>
    </row>
    <row r="2520" spans="9:9" x14ac:dyDescent="0.4">
      <c r="I2520">
        <v>10.865209472006599</v>
      </c>
    </row>
    <row r="2521" spans="9:9" x14ac:dyDescent="0.4">
      <c r="I2521">
        <v>11</v>
      </c>
    </row>
    <row r="2522" spans="9:9" x14ac:dyDescent="0.4">
      <c r="I2522">
        <v>11</v>
      </c>
    </row>
    <row r="2523" spans="9:9" x14ac:dyDescent="0.4">
      <c r="I2523">
        <v>10.685259837133801</v>
      </c>
    </row>
    <row r="2524" spans="9:9" x14ac:dyDescent="0.4">
      <c r="I2524">
        <v>8.6414046412109506</v>
      </c>
    </row>
    <row r="2525" spans="9:9" x14ac:dyDescent="0.4">
      <c r="I2525">
        <v>8.2349726774661995</v>
      </c>
    </row>
    <row r="2526" spans="9:9" x14ac:dyDescent="0.4">
      <c r="I2526">
        <v>8.7814207648978009</v>
      </c>
    </row>
    <row r="2527" spans="9:9" x14ac:dyDescent="0.4">
      <c r="I2527">
        <v>8.8251366122624404</v>
      </c>
    </row>
    <row r="2528" spans="9:9" x14ac:dyDescent="0.4">
      <c r="I2528">
        <v>8.874316939761</v>
      </c>
    </row>
    <row r="2529" spans="9:9" x14ac:dyDescent="0.4">
      <c r="I2529">
        <v>8.5792349728073898</v>
      </c>
    </row>
    <row r="2530" spans="9:9" x14ac:dyDescent="0.4">
      <c r="I2530">
        <v>8.0163934431236594</v>
      </c>
    </row>
    <row r="2531" spans="9:9" x14ac:dyDescent="0.4">
      <c r="I2531">
        <v>7.5845302438310203</v>
      </c>
    </row>
    <row r="2532" spans="9:9" x14ac:dyDescent="0.4">
      <c r="I2532">
        <v>8.6505618757800296</v>
      </c>
    </row>
    <row r="2533" spans="9:9" x14ac:dyDescent="0.4">
      <c r="I2533">
        <v>8.9234972675183108</v>
      </c>
    </row>
    <row r="2534" spans="9:9" x14ac:dyDescent="0.4">
      <c r="I2534">
        <v>8.9032916281222594</v>
      </c>
    </row>
    <row r="2535" spans="9:9" x14ac:dyDescent="0.4">
      <c r="I2535">
        <v>9</v>
      </c>
    </row>
    <row r="2536" spans="9:9" x14ac:dyDescent="0.4">
      <c r="I2536">
        <v>9.4480874318050994</v>
      </c>
    </row>
    <row r="2537" spans="9:9" x14ac:dyDescent="0.4">
      <c r="I2537">
        <v>9.7030965392732398</v>
      </c>
    </row>
    <row r="2538" spans="9:9" x14ac:dyDescent="0.4">
      <c r="I2538">
        <v>10</v>
      </c>
    </row>
    <row r="2539" spans="9:9" x14ac:dyDescent="0.4">
      <c r="I2539">
        <v>10.127922601511401</v>
      </c>
    </row>
    <row r="2540" spans="9:9" x14ac:dyDescent="0.4">
      <c r="I2540">
        <v>8.9659788791111303</v>
      </c>
    </row>
    <row r="2541" spans="9:9" x14ac:dyDescent="0.4">
      <c r="I2541">
        <v>7.5114913350205503</v>
      </c>
    </row>
    <row r="2542" spans="9:9" x14ac:dyDescent="0.4">
      <c r="I2542">
        <v>10.187763145136</v>
      </c>
    </row>
    <row r="2543" spans="9:9" x14ac:dyDescent="0.4">
      <c r="I2543">
        <v>11.7733186020314</v>
      </c>
    </row>
    <row r="2544" spans="9:9" x14ac:dyDescent="0.4">
      <c r="I2544">
        <v>7.7777777795349703</v>
      </c>
    </row>
    <row r="2545" spans="9:9" x14ac:dyDescent="0.4">
      <c r="I2545">
        <v>6.7208635667810697</v>
      </c>
    </row>
    <row r="2546" spans="9:9" x14ac:dyDescent="0.4">
      <c r="I2546">
        <v>7.4225865205730699</v>
      </c>
    </row>
    <row r="2547" spans="9:9" x14ac:dyDescent="0.4">
      <c r="I2547">
        <v>7.5495933992028901</v>
      </c>
    </row>
    <row r="2548" spans="9:9" x14ac:dyDescent="0.4">
      <c r="I2548">
        <v>7.07901101822962</v>
      </c>
    </row>
    <row r="2549" spans="9:9" x14ac:dyDescent="0.4">
      <c r="I2549">
        <v>8.2636786202116106</v>
      </c>
    </row>
    <row r="2550" spans="9:9" x14ac:dyDescent="0.4">
      <c r="I2550">
        <v>9.8310589543011098</v>
      </c>
    </row>
    <row r="2551" spans="9:9" x14ac:dyDescent="0.4">
      <c r="I2551">
        <v>10.1717280302143</v>
      </c>
    </row>
    <row r="2552" spans="9:9" x14ac:dyDescent="0.4">
      <c r="I2552">
        <v>9.1050991876035905</v>
      </c>
    </row>
    <row r="2553" spans="9:9" x14ac:dyDescent="0.4">
      <c r="I2553">
        <v>8.4419162504926692</v>
      </c>
    </row>
    <row r="2554" spans="9:9" x14ac:dyDescent="0.4">
      <c r="I2554">
        <v>10.3436352225751</v>
      </c>
    </row>
    <row r="2555" spans="9:9" x14ac:dyDescent="0.4">
      <c r="I2555">
        <v>13.161077765581</v>
      </c>
    </row>
    <row r="2556" spans="9:9" x14ac:dyDescent="0.4">
      <c r="I2556">
        <v>11.8030597122193</v>
      </c>
    </row>
    <row r="2557" spans="9:9" x14ac:dyDescent="0.4">
      <c r="I2557">
        <v>9.4797097558798402</v>
      </c>
    </row>
    <row r="2558" spans="9:9" x14ac:dyDescent="0.4">
      <c r="I2558">
        <v>9.2094717666047892</v>
      </c>
    </row>
    <row r="2559" spans="9:9" x14ac:dyDescent="0.4">
      <c r="I2559">
        <v>8.8706739531505701</v>
      </c>
    </row>
    <row r="2560" spans="9:9" x14ac:dyDescent="0.4">
      <c r="I2560">
        <v>7.3333333342200104</v>
      </c>
    </row>
    <row r="2561" spans="9:9" x14ac:dyDescent="0.4">
      <c r="I2561">
        <v>5.1111111119982899</v>
      </c>
    </row>
    <row r="2562" spans="9:9" x14ac:dyDescent="0.4">
      <c r="I2562">
        <v>6.2823315113294003</v>
      </c>
    </row>
    <row r="2563" spans="9:9" x14ac:dyDescent="0.4">
      <c r="I2563">
        <v>7.6666666662447298</v>
      </c>
    </row>
    <row r="2564" spans="9:9" x14ac:dyDescent="0.4">
      <c r="I2564">
        <v>7.1828162481138804</v>
      </c>
    </row>
    <row r="2565" spans="9:9" x14ac:dyDescent="0.4">
      <c r="I2565">
        <v>7.1884598921106102</v>
      </c>
    </row>
    <row r="2566" spans="9:9" x14ac:dyDescent="0.4">
      <c r="I2566">
        <v>7.5409836063124596</v>
      </c>
    </row>
    <row r="2567" spans="9:9" x14ac:dyDescent="0.4">
      <c r="I2567">
        <v>8.3499855675846</v>
      </c>
    </row>
    <row r="2568" spans="9:9" x14ac:dyDescent="0.4">
      <c r="I2568">
        <v>7.9815063657773297</v>
      </c>
    </row>
    <row r="2569" spans="9:9" x14ac:dyDescent="0.4">
      <c r="I2569">
        <v>6.8907103831377299</v>
      </c>
    </row>
    <row r="2570" spans="9:9" x14ac:dyDescent="0.4">
      <c r="I2570">
        <v>6.8251366118881798</v>
      </c>
    </row>
    <row r="2571" spans="9:9" x14ac:dyDescent="0.4">
      <c r="I2571">
        <v>7.5089830488362699</v>
      </c>
    </row>
    <row r="2572" spans="9:9" x14ac:dyDescent="0.4">
      <c r="I2572">
        <v>8.42076502781355</v>
      </c>
    </row>
    <row r="2573" spans="9:9" x14ac:dyDescent="0.4">
      <c r="I2573">
        <v>7.3977923103408303</v>
      </c>
    </row>
    <row r="2574" spans="9:9" x14ac:dyDescent="0.4">
      <c r="I2574">
        <v>6.2209481729418199</v>
      </c>
    </row>
    <row r="2575" spans="9:9" x14ac:dyDescent="0.4">
      <c r="I2575">
        <v>5.44262295095381</v>
      </c>
    </row>
    <row r="2576" spans="9:9" x14ac:dyDescent="0.4">
      <c r="I2576">
        <v>6.0603382198642404</v>
      </c>
    </row>
    <row r="2577" spans="9:9" x14ac:dyDescent="0.4">
      <c r="I2577">
        <v>7.0050265255761204</v>
      </c>
    </row>
    <row r="2578" spans="9:9" x14ac:dyDescent="0.4">
      <c r="I2578">
        <v>8.1887485440239196</v>
      </c>
    </row>
    <row r="2579" spans="9:9" x14ac:dyDescent="0.4">
      <c r="I2579">
        <v>8.2381179892139507</v>
      </c>
    </row>
    <row r="2580" spans="9:9" x14ac:dyDescent="0.4">
      <c r="I2580">
        <v>7.9741507160571903</v>
      </c>
    </row>
    <row r="2581" spans="9:9" x14ac:dyDescent="0.4">
      <c r="I2581">
        <v>8.6259070138238396</v>
      </c>
    </row>
    <row r="2582" spans="9:9" x14ac:dyDescent="0.4">
      <c r="I2582">
        <v>8.0309653921374302</v>
      </c>
    </row>
    <row r="2583" spans="9:9" x14ac:dyDescent="0.4">
      <c r="I2583">
        <v>6.6466302373107702</v>
      </c>
    </row>
    <row r="2584" spans="9:9" x14ac:dyDescent="0.4">
      <c r="I2584">
        <v>5.5737704913094603</v>
      </c>
    </row>
    <row r="2585" spans="9:9" x14ac:dyDescent="0.4">
      <c r="I2585">
        <v>6.1566484512363697</v>
      </c>
    </row>
    <row r="2586" spans="9:9" x14ac:dyDescent="0.4">
      <c r="I2586">
        <v>6.7395264111632898</v>
      </c>
    </row>
    <row r="2587" spans="9:9" x14ac:dyDescent="0.4">
      <c r="I2587">
        <v>6</v>
      </c>
    </row>
    <row r="2588" spans="9:9" x14ac:dyDescent="0.4">
      <c r="I2588">
        <v>5.3861566488344499</v>
      </c>
    </row>
    <row r="2589" spans="9:9" x14ac:dyDescent="0.4">
      <c r="I2589">
        <v>6.0173091654332502</v>
      </c>
    </row>
    <row r="2590" spans="9:9" x14ac:dyDescent="0.4">
      <c r="I2590">
        <v>7.2896174859556604</v>
      </c>
    </row>
    <row r="2591" spans="9:9" x14ac:dyDescent="0.4">
      <c r="I2591">
        <v>7.6994535520482197</v>
      </c>
    </row>
    <row r="2592" spans="9:9" x14ac:dyDescent="0.4">
      <c r="I2592">
        <v>7.1530054646166201</v>
      </c>
    </row>
    <row r="2593" spans="9:9" x14ac:dyDescent="0.4">
      <c r="I2593">
        <v>6.51276538577266</v>
      </c>
    </row>
    <row r="2594" spans="9:9" x14ac:dyDescent="0.4">
      <c r="I2594">
        <v>6.9784307284260496</v>
      </c>
    </row>
    <row r="2595" spans="9:9" x14ac:dyDescent="0.4">
      <c r="I2595">
        <v>6.75392915099762</v>
      </c>
    </row>
    <row r="2596" spans="9:9" x14ac:dyDescent="0.4">
      <c r="I2596">
        <v>7.3169398903260099</v>
      </c>
    </row>
    <row r="2597" spans="9:9" x14ac:dyDescent="0.4">
      <c r="I2597">
        <v>8.2199727268379092</v>
      </c>
    </row>
    <row r="2598" spans="9:9" x14ac:dyDescent="0.4">
      <c r="I2598">
        <v>8.74317935240677</v>
      </c>
    </row>
    <row r="2599" spans="9:9" x14ac:dyDescent="0.4">
      <c r="I2599">
        <v>6.8251366126796702</v>
      </c>
    </row>
    <row r="2600" spans="9:9" x14ac:dyDescent="0.4">
      <c r="I2600">
        <v>6.59602655555942</v>
      </c>
    </row>
    <row r="2601" spans="9:9" x14ac:dyDescent="0.4">
      <c r="I2601">
        <v>6.88101565690374</v>
      </c>
    </row>
    <row r="2602" spans="9:9" x14ac:dyDescent="0.4">
      <c r="I2602">
        <v>6.4842784198858503</v>
      </c>
    </row>
    <row r="2603" spans="9:9" x14ac:dyDescent="0.4">
      <c r="I2603">
        <v>6.4546169383203198</v>
      </c>
    </row>
    <row r="2604" spans="9:9" x14ac:dyDescent="0.4">
      <c r="I2604">
        <v>7.2394318525882504</v>
      </c>
    </row>
    <row r="2605" spans="9:9" x14ac:dyDescent="0.4">
      <c r="I2605">
        <v>8.6299381876757302</v>
      </c>
    </row>
    <row r="2606" spans="9:9" x14ac:dyDescent="0.4">
      <c r="I2606">
        <v>7.4571152723036302</v>
      </c>
    </row>
    <row r="2607" spans="9:9" x14ac:dyDescent="0.4">
      <c r="I2607">
        <v>6.4459175654052698</v>
      </c>
    </row>
    <row r="2608" spans="9:9" x14ac:dyDescent="0.4">
      <c r="I2608">
        <v>6</v>
      </c>
    </row>
    <row r="2609" spans="9:9" x14ac:dyDescent="0.4">
      <c r="I2609">
        <v>6.4918032776647498</v>
      </c>
    </row>
    <row r="2610" spans="9:9" x14ac:dyDescent="0.4">
      <c r="I2610">
        <v>8.3642987247046605</v>
      </c>
    </row>
    <row r="2611" spans="9:9" x14ac:dyDescent="0.4">
      <c r="I2611">
        <v>8.6820747109224001</v>
      </c>
    </row>
    <row r="2612" spans="9:9" x14ac:dyDescent="0.4">
      <c r="I2612">
        <v>6.9397911761373896</v>
      </c>
    </row>
    <row r="2613" spans="9:9" x14ac:dyDescent="0.4">
      <c r="I2613">
        <v>5.9029133947626402</v>
      </c>
    </row>
    <row r="2614" spans="9:9" x14ac:dyDescent="0.4">
      <c r="I2614">
        <v>5.28030099501101</v>
      </c>
    </row>
    <row r="2615" spans="9:9" x14ac:dyDescent="0.4">
      <c r="I2615">
        <v>4.8707137664331599</v>
      </c>
    </row>
    <row r="2616" spans="9:9" x14ac:dyDescent="0.4">
      <c r="I2616">
        <v>5.0746812382271802</v>
      </c>
    </row>
    <row r="2617" spans="9:9" x14ac:dyDescent="0.4">
      <c r="I2617">
        <v>6.0014333064410499</v>
      </c>
    </row>
    <row r="2618" spans="9:9" x14ac:dyDescent="0.4">
      <c r="I2618">
        <v>6.0272726367597302</v>
      </c>
    </row>
    <row r="2619" spans="9:9" x14ac:dyDescent="0.4">
      <c r="I2619">
        <v>6.2346939790436702</v>
      </c>
    </row>
    <row r="2620" spans="9:9" x14ac:dyDescent="0.4">
      <c r="I2620">
        <v>6.7895726948497801</v>
      </c>
    </row>
    <row r="2621" spans="9:9" x14ac:dyDescent="0.4">
      <c r="I2621">
        <v>7.6725989623682196</v>
      </c>
    </row>
    <row r="2622" spans="9:9" x14ac:dyDescent="0.4">
      <c r="I2622">
        <v>8.6575591990711001</v>
      </c>
    </row>
    <row r="2623" spans="9:9" x14ac:dyDescent="0.4">
      <c r="I2623">
        <v>7.27322404424444</v>
      </c>
    </row>
    <row r="2624" spans="9:9" x14ac:dyDescent="0.4">
      <c r="I2624">
        <v>5.8148148152444996</v>
      </c>
    </row>
    <row r="2625" spans="9:9" x14ac:dyDescent="0.4">
      <c r="I2625">
        <v>5.12021857937384</v>
      </c>
    </row>
    <row r="2626" spans="9:9" x14ac:dyDescent="0.4">
      <c r="I2626">
        <v>4.5464480878222204</v>
      </c>
    </row>
    <row r="2627" spans="9:9" x14ac:dyDescent="0.4">
      <c r="I2627">
        <v>3.7165238341172202</v>
      </c>
    </row>
    <row r="2628" spans="9:9" x14ac:dyDescent="0.4">
      <c r="I2628">
        <v>3.1293260469678899</v>
      </c>
    </row>
    <row r="2629" spans="9:9" x14ac:dyDescent="0.4">
      <c r="I2629">
        <v>3.90378930371973</v>
      </c>
    </row>
    <row r="2630" spans="9:9" x14ac:dyDescent="0.4">
      <c r="I2630">
        <v>4.8178008696060601</v>
      </c>
    </row>
    <row r="2631" spans="9:9" x14ac:dyDescent="0.4">
      <c r="I2631">
        <v>4.9237162447949396</v>
      </c>
    </row>
    <row r="2632" spans="9:9" x14ac:dyDescent="0.4">
      <c r="I2632">
        <v>4.0823255398532901</v>
      </c>
    </row>
    <row r="2633" spans="9:9" x14ac:dyDescent="0.4">
      <c r="I2633">
        <v>4.1475210761770196</v>
      </c>
    </row>
    <row r="2634" spans="9:9" x14ac:dyDescent="0.4">
      <c r="I2634">
        <v>5.4699453540147198</v>
      </c>
    </row>
    <row r="2635" spans="9:9" x14ac:dyDescent="0.4">
      <c r="I2635">
        <v>7.6412254761192901</v>
      </c>
    </row>
    <row r="2636" spans="9:9" x14ac:dyDescent="0.4">
      <c r="I2636">
        <v>7.9417122037545997</v>
      </c>
    </row>
    <row r="2637" spans="9:9" x14ac:dyDescent="0.4">
      <c r="I2637">
        <v>6.0780952957725098</v>
      </c>
    </row>
    <row r="2638" spans="9:9" x14ac:dyDescent="0.4">
      <c r="I2638">
        <v>3.9916689070693399</v>
      </c>
    </row>
    <row r="2639" spans="9:9" x14ac:dyDescent="0.4">
      <c r="I2639">
        <v>3</v>
      </c>
    </row>
    <row r="2640" spans="9:9" x14ac:dyDescent="0.4">
      <c r="I2640">
        <v>2.9690346084917101</v>
      </c>
    </row>
    <row r="2641" spans="9:9" x14ac:dyDescent="0.4">
      <c r="I2641">
        <v>3.2376601270705301</v>
      </c>
    </row>
    <row r="2642" spans="9:9" x14ac:dyDescent="0.4">
      <c r="I2642">
        <v>4.07127713591695</v>
      </c>
    </row>
    <row r="2643" spans="9:9" x14ac:dyDescent="0.4">
      <c r="I2643">
        <v>3.8017657539430498</v>
      </c>
    </row>
    <row r="2644" spans="9:9" x14ac:dyDescent="0.4">
      <c r="I2644">
        <v>4.79781420711537</v>
      </c>
    </row>
    <row r="2645" spans="9:9" x14ac:dyDescent="0.4">
      <c r="I2645">
        <v>5.50675346156636</v>
      </c>
    </row>
    <row r="2646" spans="9:9" x14ac:dyDescent="0.4">
      <c r="I2646">
        <v>4.0783242265415502</v>
      </c>
    </row>
    <row r="2647" spans="9:9" x14ac:dyDescent="0.4">
      <c r="I2647">
        <v>2.19188390249063</v>
      </c>
    </row>
    <row r="2648" spans="9:9" x14ac:dyDescent="0.4">
      <c r="I2648">
        <v>1.9493963190282899</v>
      </c>
    </row>
    <row r="2649" spans="9:9" x14ac:dyDescent="0.4">
      <c r="I2649">
        <v>1.9960385001038901</v>
      </c>
    </row>
    <row r="2650" spans="9:9" x14ac:dyDescent="0.4">
      <c r="I2650">
        <v>3.4083131766311299</v>
      </c>
    </row>
    <row r="2651" spans="9:9" x14ac:dyDescent="0.4">
      <c r="I2651">
        <v>4.9125683061522496</v>
      </c>
    </row>
    <row r="2652" spans="9:9" x14ac:dyDescent="0.4">
      <c r="I2652">
        <v>4.1275045542713498</v>
      </c>
    </row>
    <row r="2653" spans="9:9" x14ac:dyDescent="0.4">
      <c r="I2653">
        <v>2.70805339135251</v>
      </c>
    </row>
    <row r="2654" spans="9:9" x14ac:dyDescent="0.4">
      <c r="I2654">
        <v>2.4381140072662699</v>
      </c>
    </row>
    <row r="2655" spans="9:9" x14ac:dyDescent="0.4">
      <c r="I2655">
        <v>3.88764469900444</v>
      </c>
    </row>
    <row r="2656" spans="9:9" x14ac:dyDescent="0.4">
      <c r="I2656">
        <v>3.6226820751320798</v>
      </c>
    </row>
    <row r="2657" spans="9:9" x14ac:dyDescent="0.4">
      <c r="I2657">
        <v>3.3661202184373402</v>
      </c>
    </row>
    <row r="2658" spans="9:9" x14ac:dyDescent="0.4">
      <c r="I2658">
        <v>3.9358197217597799</v>
      </c>
    </row>
    <row r="2659" spans="9:9" x14ac:dyDescent="0.4">
      <c r="I2659">
        <v>3.7094866966659401</v>
      </c>
    </row>
    <row r="2660" spans="9:9" x14ac:dyDescent="0.4">
      <c r="I2660">
        <v>2.9890710385357102</v>
      </c>
    </row>
    <row r="2661" spans="9:9" x14ac:dyDescent="0.4">
      <c r="I2661">
        <v>2.40738750006425</v>
      </c>
    </row>
    <row r="2662" spans="9:9" x14ac:dyDescent="0.4">
      <c r="I2662">
        <v>3.0983606555953398</v>
      </c>
    </row>
    <row r="2663" spans="9:9" x14ac:dyDescent="0.4">
      <c r="I2663">
        <v>3.6448087430269398</v>
      </c>
    </row>
    <row r="2664" spans="9:9" x14ac:dyDescent="0.4">
      <c r="I2664">
        <v>4.2473448990596303</v>
      </c>
    </row>
    <row r="2665" spans="9:9" x14ac:dyDescent="0.4">
      <c r="I2665">
        <v>5.2475141095364197</v>
      </c>
    </row>
    <row r="2666" spans="9:9" x14ac:dyDescent="0.4">
      <c r="I2666">
        <v>4.0619307840397596</v>
      </c>
    </row>
    <row r="2667" spans="9:9" x14ac:dyDescent="0.4">
      <c r="I2667">
        <v>2.52284829929184</v>
      </c>
    </row>
    <row r="2668" spans="9:9" x14ac:dyDescent="0.4">
      <c r="I2668">
        <v>1.8660754276526601</v>
      </c>
    </row>
    <row r="2669" spans="9:9" x14ac:dyDescent="0.4">
      <c r="I2669">
        <v>2.9653916203305899</v>
      </c>
    </row>
    <row r="2670" spans="9:9" x14ac:dyDescent="0.4">
      <c r="I2670">
        <v>4.1699264433429004</v>
      </c>
    </row>
    <row r="2671" spans="9:9" x14ac:dyDescent="0.4">
      <c r="I2671">
        <v>3.9974021320726001</v>
      </c>
    </row>
    <row r="2672" spans="9:9" x14ac:dyDescent="0.4">
      <c r="I2672">
        <v>3.4392088948307702</v>
      </c>
    </row>
    <row r="2673" spans="9:9" x14ac:dyDescent="0.4">
      <c r="I2673">
        <v>1.3133964394119999</v>
      </c>
    </row>
    <row r="2674" spans="9:9" x14ac:dyDescent="0.4">
      <c r="I2674">
        <v>1.9035205585477299</v>
      </c>
    </row>
    <row r="2675" spans="9:9" x14ac:dyDescent="0.4">
      <c r="I2675">
        <v>2.70815292545702</v>
      </c>
    </row>
    <row r="2676" spans="9:9" x14ac:dyDescent="0.4">
      <c r="I2676">
        <v>2.6520947180692902</v>
      </c>
    </row>
    <row r="2677" spans="9:9" x14ac:dyDescent="0.4">
      <c r="I2677">
        <v>2.4808743163950999</v>
      </c>
    </row>
    <row r="2678" spans="9:9" x14ac:dyDescent="0.4">
      <c r="I2678">
        <v>3.8016761728136799</v>
      </c>
    </row>
    <row r="2679" spans="9:9" x14ac:dyDescent="0.4">
      <c r="I2679">
        <v>1.8351797115617901</v>
      </c>
    </row>
    <row r="2680" spans="9:9" x14ac:dyDescent="0.4">
      <c r="I2680">
        <v>1.0655737706358599</v>
      </c>
    </row>
    <row r="2681" spans="9:9" x14ac:dyDescent="0.4">
      <c r="I2681">
        <v>1.96174863359146</v>
      </c>
    </row>
    <row r="2682" spans="9:9" x14ac:dyDescent="0.4">
      <c r="I2682">
        <v>2.6794171221536001</v>
      </c>
    </row>
    <row r="2683" spans="9:9" x14ac:dyDescent="0.4">
      <c r="I2683">
        <v>3.1475409833178598</v>
      </c>
    </row>
    <row r="2684" spans="9:9" x14ac:dyDescent="0.4">
      <c r="I2684">
        <v>3.9041277242802499</v>
      </c>
    </row>
    <row r="2685" spans="9:9" x14ac:dyDescent="0.4">
      <c r="I2685">
        <v>2.81481481522321</v>
      </c>
    </row>
    <row r="2686" spans="9:9" x14ac:dyDescent="0.4">
      <c r="I2686">
        <v>1.4882200133008101</v>
      </c>
    </row>
    <row r="2687" spans="9:9" x14ac:dyDescent="0.4">
      <c r="I2687">
        <v>0.57110294961498098</v>
      </c>
    </row>
    <row r="2688" spans="9:9" x14ac:dyDescent="0.4">
      <c r="I2688">
        <v>0.97767426098432797</v>
      </c>
    </row>
    <row r="2689" spans="9:9" x14ac:dyDescent="0.4">
      <c r="I2689">
        <v>1.49995520926212</v>
      </c>
    </row>
    <row r="2690" spans="9:9" x14ac:dyDescent="0.4">
      <c r="I2690">
        <v>1</v>
      </c>
    </row>
    <row r="2691" spans="9:9" x14ac:dyDescent="0.4">
      <c r="I2691">
        <v>1</v>
      </c>
    </row>
    <row r="2692" spans="9:9" x14ac:dyDescent="0.4">
      <c r="I2692">
        <v>1.87503359287906</v>
      </c>
    </row>
    <row r="2693" spans="9:9" x14ac:dyDescent="0.4">
      <c r="I2693">
        <v>2.03825136597492</v>
      </c>
    </row>
    <row r="2694" spans="9:9" x14ac:dyDescent="0.4">
      <c r="I2694">
        <v>3.26591816133371</v>
      </c>
    </row>
    <row r="2695" spans="9:9" x14ac:dyDescent="0.4">
      <c r="I2695">
        <v>5.3637910951254604</v>
      </c>
    </row>
    <row r="2696" spans="9:9" x14ac:dyDescent="0.4">
      <c r="I2696">
        <v>5.8602924348517504</v>
      </c>
    </row>
    <row r="2697" spans="9:9" x14ac:dyDescent="0.4">
      <c r="I2697">
        <v>5.4919028138905199</v>
      </c>
    </row>
    <row r="2698" spans="9:9" x14ac:dyDescent="0.4">
      <c r="I2698">
        <v>7.3224043708878499</v>
      </c>
    </row>
    <row r="2699" spans="9:9" x14ac:dyDescent="0.4">
      <c r="I2699">
        <v>6.9576676924711203</v>
      </c>
    </row>
    <row r="2700" spans="9:9" x14ac:dyDescent="0.4">
      <c r="I2700">
        <v>5.49180327975977</v>
      </c>
    </row>
    <row r="2701" spans="9:9" x14ac:dyDescent="0.4">
      <c r="I2701">
        <v>3.7049180331928202</v>
      </c>
    </row>
    <row r="2702" spans="9:9" x14ac:dyDescent="0.4">
      <c r="I2702">
        <v>2.9941871460263698</v>
      </c>
    </row>
    <row r="2703" spans="9:9" x14ac:dyDescent="0.4">
      <c r="I2703">
        <v>2.4972677597090698</v>
      </c>
    </row>
    <row r="2704" spans="9:9" x14ac:dyDescent="0.4">
      <c r="I2704">
        <v>2.8087431689923501</v>
      </c>
    </row>
    <row r="2705" spans="9:9" x14ac:dyDescent="0.4">
      <c r="I2705">
        <v>4.2932604727748096</v>
      </c>
    </row>
    <row r="2706" spans="9:9" x14ac:dyDescent="0.4">
      <c r="I2706">
        <v>4.7890849734505903</v>
      </c>
    </row>
    <row r="2707" spans="9:9" x14ac:dyDescent="0.4">
      <c r="I2707">
        <v>4.06691749493495</v>
      </c>
    </row>
    <row r="2708" spans="9:9" x14ac:dyDescent="0.4">
      <c r="I2708">
        <v>4.8397085614274102</v>
      </c>
    </row>
    <row r="2709" spans="9:9" x14ac:dyDescent="0.4">
      <c r="I2709">
        <v>4.0018214940323498</v>
      </c>
    </row>
    <row r="2710" spans="9:9" x14ac:dyDescent="0.4">
      <c r="I2710">
        <v>3.1639344266372902</v>
      </c>
    </row>
    <row r="2711" spans="9:9" x14ac:dyDescent="0.4">
      <c r="I2711">
        <v>2.91529556964176</v>
      </c>
    </row>
    <row r="2712" spans="9:9" x14ac:dyDescent="0.4">
      <c r="I2712">
        <v>3.9326047353281401</v>
      </c>
    </row>
    <row r="2713" spans="9:9" x14ac:dyDescent="0.4">
      <c r="I2713">
        <v>4.9672131146069196</v>
      </c>
    </row>
    <row r="2714" spans="9:9" x14ac:dyDescent="0.4">
      <c r="I2714">
        <v>4.8123861570570599</v>
      </c>
    </row>
    <row r="2715" spans="9:9" x14ac:dyDescent="0.4">
      <c r="I2715">
        <v>4.0570436062675999</v>
      </c>
    </row>
    <row r="2716" spans="9:9" x14ac:dyDescent="0.4">
      <c r="I2716">
        <v>3.55916868285723</v>
      </c>
    </row>
    <row r="2717" spans="9:9" x14ac:dyDescent="0.4">
      <c r="I2717">
        <v>2.5590293331103999</v>
      </c>
    </row>
    <row r="2718" spans="9:9" x14ac:dyDescent="0.4">
      <c r="I2718">
        <v>3.7229936194133599</v>
      </c>
    </row>
    <row r="2719" spans="9:9" x14ac:dyDescent="0.4">
      <c r="I2719">
        <v>4.4697661913178202</v>
      </c>
    </row>
    <row r="2720" spans="9:9" x14ac:dyDescent="0.4">
      <c r="I2720">
        <v>5.9180228329171403</v>
      </c>
    </row>
    <row r="2721" spans="9:9" x14ac:dyDescent="0.4">
      <c r="I2721">
        <v>6.6961290770940503</v>
      </c>
    </row>
    <row r="2722" spans="9:9" x14ac:dyDescent="0.4">
      <c r="I2722">
        <v>6.2169667654392802</v>
      </c>
    </row>
    <row r="2723" spans="9:9" x14ac:dyDescent="0.4">
      <c r="I2723">
        <v>5.5506783323595696</v>
      </c>
    </row>
    <row r="2724" spans="9:9" x14ac:dyDescent="0.4">
      <c r="I2724">
        <v>4.6196761125133596</v>
      </c>
    </row>
    <row r="2725" spans="9:9" x14ac:dyDescent="0.4">
      <c r="I2725">
        <v>5.1202185794975303</v>
      </c>
    </row>
    <row r="2726" spans="9:9" x14ac:dyDescent="0.4">
      <c r="I2726">
        <v>4.9655807380840598</v>
      </c>
    </row>
    <row r="2727" spans="9:9" x14ac:dyDescent="0.4">
      <c r="I2727">
        <v>3.7838593768873099</v>
      </c>
    </row>
    <row r="2728" spans="9:9" x14ac:dyDescent="0.4">
      <c r="I2728">
        <v>4.0819672125546704</v>
      </c>
    </row>
    <row r="2729" spans="9:9" x14ac:dyDescent="0.4">
      <c r="I2729">
        <v>4.7103825135125099</v>
      </c>
    </row>
    <row r="2730" spans="9:9" x14ac:dyDescent="0.4">
      <c r="I2730">
        <v>3.86057113339408</v>
      </c>
    </row>
    <row r="2731" spans="9:9" x14ac:dyDescent="0.4">
      <c r="I2731">
        <v>3.4565081073860799</v>
      </c>
    </row>
    <row r="2732" spans="9:9" x14ac:dyDescent="0.4">
      <c r="I2732">
        <v>3.25544706225481</v>
      </c>
    </row>
    <row r="2733" spans="9:9" x14ac:dyDescent="0.4">
      <c r="I2733">
        <v>3</v>
      </c>
    </row>
    <row r="2734" spans="9:9" x14ac:dyDescent="0.4">
      <c r="I2734">
        <v>3.49099704400532</v>
      </c>
    </row>
    <row r="2735" spans="9:9" x14ac:dyDescent="0.4">
      <c r="I2735">
        <v>1.6479042881817101</v>
      </c>
    </row>
    <row r="2736" spans="9:9" x14ac:dyDescent="0.4">
      <c r="I2736">
        <v>1.5355191255337099</v>
      </c>
    </row>
    <row r="2737" spans="9:9" x14ac:dyDescent="0.4">
      <c r="I2737">
        <v>2.91131416197726</v>
      </c>
    </row>
    <row r="2738" spans="9:9" x14ac:dyDescent="0.4">
      <c r="I2738">
        <v>4.7387400835497999</v>
      </c>
    </row>
    <row r="2739" spans="9:9" x14ac:dyDescent="0.4">
      <c r="I2739">
        <v>4.6026954132160602</v>
      </c>
    </row>
    <row r="2740" spans="9:9" x14ac:dyDescent="0.4">
      <c r="I2740">
        <v>3.7365403566241602</v>
      </c>
    </row>
    <row r="2741" spans="9:9" x14ac:dyDescent="0.4">
      <c r="I2741">
        <v>4</v>
      </c>
    </row>
    <row r="2742" spans="9:9" x14ac:dyDescent="0.4">
      <c r="I2742">
        <v>4</v>
      </c>
    </row>
    <row r="2743" spans="9:9" x14ac:dyDescent="0.4">
      <c r="I2743">
        <v>3.3284063427231798</v>
      </c>
    </row>
    <row r="2744" spans="9:9" x14ac:dyDescent="0.4">
      <c r="I2744">
        <v>3</v>
      </c>
    </row>
    <row r="2745" spans="9:9" x14ac:dyDescent="0.4">
      <c r="I2745">
        <v>3.2356395626121199</v>
      </c>
    </row>
    <row r="2746" spans="9:9" x14ac:dyDescent="0.4">
      <c r="I2746">
        <v>4.9999999990193302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6771-9B8C-4C73-A336-337386730792}">
  <dimension ref="C1:I2746"/>
  <sheetViews>
    <sheetView topLeftCell="B1" workbookViewId="0">
      <selection activeCell="I1" sqref="I1:I2746"/>
    </sheetView>
  </sheetViews>
  <sheetFormatPr defaultRowHeight="18.75" x14ac:dyDescent="0.4"/>
  <sheetData>
    <row r="1" spans="3:9" x14ac:dyDescent="0.4">
      <c r="I1">
        <v>3</v>
      </c>
    </row>
    <row r="2" spans="3:9" x14ac:dyDescent="0.4">
      <c r="I2">
        <v>2.7085610200364201</v>
      </c>
    </row>
    <row r="3" spans="3:9" x14ac:dyDescent="0.4">
      <c r="I3">
        <v>2.2941065225396802</v>
      </c>
    </row>
    <row r="4" spans="3:9" x14ac:dyDescent="0.4">
      <c r="I4">
        <v>2.5136612021858502</v>
      </c>
    </row>
    <row r="5" spans="3:9" x14ac:dyDescent="0.4">
      <c r="I5">
        <v>3.2862332905332501</v>
      </c>
    </row>
    <row r="6" spans="3:9" x14ac:dyDescent="0.4">
      <c r="I6">
        <v>3.4571948998178601</v>
      </c>
    </row>
    <row r="7" spans="3:9" x14ac:dyDescent="0.4">
      <c r="I7">
        <v>4.3060109289619897</v>
      </c>
    </row>
    <row r="8" spans="3:9" x14ac:dyDescent="0.4">
      <c r="I8">
        <v>5.6903460837889899</v>
      </c>
    </row>
    <row r="9" spans="3:9" x14ac:dyDescent="0.4">
      <c r="I9">
        <v>3.5597360327266898</v>
      </c>
    </row>
    <row r="10" spans="3:9" x14ac:dyDescent="0.4">
      <c r="I10">
        <v>2.4590163934424201</v>
      </c>
    </row>
    <row r="11" spans="3:9" x14ac:dyDescent="0.4">
      <c r="I11">
        <v>2.4644808743171298</v>
      </c>
    </row>
    <row r="12" spans="3:9" x14ac:dyDescent="0.4">
      <c r="I12">
        <v>3.0061910876209201</v>
      </c>
    </row>
    <row r="13" spans="3:9" x14ac:dyDescent="0.4">
      <c r="C13" t="s">
        <v>0</v>
      </c>
      <c r="D13">
        <v>65.126000000000005</v>
      </c>
      <c r="I13">
        <v>2.4972677595628698</v>
      </c>
    </row>
    <row r="14" spans="3:9" x14ac:dyDescent="0.4">
      <c r="C14" t="s">
        <v>1</v>
      </c>
      <c r="D14">
        <v>41.27</v>
      </c>
      <c r="I14">
        <v>3.0667084714391701</v>
      </c>
    </row>
    <row r="15" spans="3:9" x14ac:dyDescent="0.4">
      <c r="I15">
        <v>7.0026974031286704</v>
      </c>
    </row>
    <row r="16" spans="3:9" x14ac:dyDescent="0.4">
      <c r="I16">
        <v>7.91507659231383</v>
      </c>
    </row>
    <row r="17" spans="9:9" x14ac:dyDescent="0.4">
      <c r="I17">
        <v>7.08329103088509</v>
      </c>
    </row>
    <row r="18" spans="9:9" x14ac:dyDescent="0.4">
      <c r="I18">
        <v>5.0488319547699598</v>
      </c>
    </row>
    <row r="19" spans="9:9" x14ac:dyDescent="0.4">
      <c r="I19">
        <v>2.9180327868848499</v>
      </c>
    </row>
    <row r="20" spans="9:9" x14ac:dyDescent="0.4">
      <c r="I20">
        <v>2.4320025481004501</v>
      </c>
    </row>
    <row r="21" spans="9:9" x14ac:dyDescent="0.4">
      <c r="I21">
        <v>2.9289617486342601</v>
      </c>
    </row>
    <row r="22" spans="9:9" x14ac:dyDescent="0.4">
      <c r="I22">
        <v>3.7585774433404602</v>
      </c>
    </row>
    <row r="23" spans="9:9" x14ac:dyDescent="0.4">
      <c r="I23">
        <v>5.01238217524185</v>
      </c>
    </row>
    <row r="24" spans="9:9" x14ac:dyDescent="0.4">
      <c r="I24">
        <v>4.45719489981684</v>
      </c>
    </row>
    <row r="25" spans="9:9" x14ac:dyDescent="0.4">
      <c r="I25">
        <v>3.0967481859719199</v>
      </c>
    </row>
    <row r="26" spans="9:9" x14ac:dyDescent="0.4">
      <c r="I26">
        <v>3.32090139050606</v>
      </c>
    </row>
    <row r="27" spans="9:9" x14ac:dyDescent="0.4">
      <c r="I27">
        <v>3.4143947763937899</v>
      </c>
    </row>
    <row r="28" spans="9:9" x14ac:dyDescent="0.4">
      <c r="I28">
        <v>2.3386186508994302</v>
      </c>
    </row>
    <row r="29" spans="9:9" x14ac:dyDescent="0.4">
      <c r="I29">
        <v>2.1385031901026501</v>
      </c>
    </row>
    <row r="30" spans="9:9" x14ac:dyDescent="0.4">
      <c r="I30">
        <v>2.5482695810563798</v>
      </c>
    </row>
    <row r="31" spans="9:9" x14ac:dyDescent="0.4">
      <c r="I31">
        <v>1.94625100779326</v>
      </c>
    </row>
    <row r="32" spans="9:9" x14ac:dyDescent="0.4">
      <c r="I32">
        <v>1.08407735873348</v>
      </c>
    </row>
    <row r="33" spans="9:9" x14ac:dyDescent="0.4">
      <c r="I33">
        <v>1</v>
      </c>
    </row>
    <row r="34" spans="9:9" x14ac:dyDescent="0.4">
      <c r="I34">
        <v>1.0327868852465301</v>
      </c>
    </row>
    <row r="35" spans="9:9" x14ac:dyDescent="0.4">
      <c r="I35">
        <v>2.06739526411797</v>
      </c>
    </row>
    <row r="36" spans="9:9" x14ac:dyDescent="0.4">
      <c r="I36">
        <v>2.5892482108541799</v>
      </c>
    </row>
    <row r="37" spans="9:9" x14ac:dyDescent="0.4">
      <c r="I37">
        <v>1.9435635581827799</v>
      </c>
    </row>
    <row r="38" spans="9:9" x14ac:dyDescent="0.4">
      <c r="I38">
        <v>0.78284411796900499</v>
      </c>
    </row>
    <row r="39" spans="9:9" x14ac:dyDescent="0.4">
      <c r="I39">
        <v>0.43228124657732803</v>
      </c>
    </row>
    <row r="40" spans="9:9" x14ac:dyDescent="0.4">
      <c r="I40">
        <v>2.49932813760006</v>
      </c>
    </row>
    <row r="41" spans="9:9" x14ac:dyDescent="0.4">
      <c r="I41">
        <v>3.6575591985429101</v>
      </c>
    </row>
    <row r="42" spans="9:9" x14ac:dyDescent="0.4">
      <c r="I42">
        <v>3.38515134322608</v>
      </c>
    </row>
    <row r="43" spans="9:9" x14ac:dyDescent="0.4">
      <c r="I43">
        <v>3.16303860969398</v>
      </c>
    </row>
    <row r="44" spans="9:9" x14ac:dyDescent="0.4">
      <c r="I44">
        <v>5.9600863965305297</v>
      </c>
    </row>
    <row r="45" spans="9:9" x14ac:dyDescent="0.4">
      <c r="I45">
        <v>6.2222222222194397</v>
      </c>
    </row>
    <row r="46" spans="9:9" x14ac:dyDescent="0.4">
      <c r="I46">
        <v>5.5369524321424297</v>
      </c>
    </row>
    <row r="47" spans="9:9" x14ac:dyDescent="0.4">
      <c r="I47">
        <v>6.4686513979718603</v>
      </c>
    </row>
    <row r="48" spans="9:9" x14ac:dyDescent="0.4">
      <c r="I48">
        <v>5.1748633879741401</v>
      </c>
    </row>
    <row r="49" spans="9:9" x14ac:dyDescent="0.4">
      <c r="I49">
        <v>2.3725700976415398</v>
      </c>
    </row>
    <row r="50" spans="9:9" x14ac:dyDescent="0.4">
      <c r="I50">
        <v>1.25520817780938</v>
      </c>
    </row>
    <row r="51" spans="9:9" x14ac:dyDescent="0.4">
      <c r="I51">
        <v>2.8956274199525698</v>
      </c>
    </row>
    <row r="52" spans="9:9" x14ac:dyDescent="0.4">
      <c r="I52">
        <v>2.6018991310563999</v>
      </c>
    </row>
    <row r="53" spans="9:9" x14ac:dyDescent="0.4">
      <c r="I53">
        <v>2.1785262822617901</v>
      </c>
    </row>
    <row r="54" spans="9:9" x14ac:dyDescent="0.4">
      <c r="I54">
        <v>2.0156071147736299</v>
      </c>
    </row>
    <row r="55" spans="9:9" x14ac:dyDescent="0.4">
      <c r="I55">
        <v>1.7540983606545499</v>
      </c>
    </row>
    <row r="56" spans="9:9" x14ac:dyDescent="0.4">
      <c r="I56">
        <v>1.0638020444537699</v>
      </c>
    </row>
    <row r="57" spans="9:9" x14ac:dyDescent="0.4">
      <c r="I57">
        <v>2.70911841699718</v>
      </c>
    </row>
    <row r="58" spans="9:9" x14ac:dyDescent="0.4">
      <c r="I58">
        <v>4</v>
      </c>
    </row>
    <row r="59" spans="9:9" x14ac:dyDescent="0.4">
      <c r="I59">
        <v>4.1828262016380702</v>
      </c>
    </row>
    <row r="60" spans="9:9" x14ac:dyDescent="0.4">
      <c r="I60">
        <v>3.75956284152891</v>
      </c>
    </row>
    <row r="61" spans="9:9" x14ac:dyDescent="0.4">
      <c r="I61">
        <v>3.1548866792069701</v>
      </c>
    </row>
    <row r="62" spans="9:9" x14ac:dyDescent="0.4">
      <c r="I62">
        <v>2.4814814814782</v>
      </c>
    </row>
    <row r="63" spans="9:9" x14ac:dyDescent="0.4">
      <c r="I63">
        <v>1.05713318801039</v>
      </c>
    </row>
    <row r="64" spans="9:9" x14ac:dyDescent="0.4">
      <c r="I64">
        <v>0.66460628863054405</v>
      </c>
    </row>
    <row r="65" spans="9:9" x14ac:dyDescent="0.4">
      <c r="I65">
        <v>0.65209471766866001</v>
      </c>
    </row>
    <row r="66" spans="9:9" x14ac:dyDescent="0.4">
      <c r="I66">
        <v>1.9253187613871801</v>
      </c>
    </row>
    <row r="67" spans="9:9" x14ac:dyDescent="0.4">
      <c r="I67">
        <v>3.6928245095449301</v>
      </c>
    </row>
    <row r="68" spans="9:9" x14ac:dyDescent="0.4">
      <c r="I68">
        <v>4.7768421471701501</v>
      </c>
    </row>
    <row r="69" spans="9:9" x14ac:dyDescent="0.4">
      <c r="I69">
        <v>3.2020763036604198</v>
      </c>
    </row>
    <row r="70" spans="9:9" x14ac:dyDescent="0.4">
      <c r="I70">
        <v>2.0765027322387302</v>
      </c>
    </row>
    <row r="71" spans="9:9" x14ac:dyDescent="0.4">
      <c r="I71">
        <v>1.92710044094314</v>
      </c>
    </row>
    <row r="72" spans="9:9" x14ac:dyDescent="0.4">
      <c r="I72">
        <v>3.7843570525705301</v>
      </c>
    </row>
    <row r="73" spans="9:9" x14ac:dyDescent="0.4">
      <c r="I73">
        <v>4.6885245901621602</v>
      </c>
    </row>
    <row r="74" spans="9:9" x14ac:dyDescent="0.4">
      <c r="I74">
        <v>3.7249544626591802</v>
      </c>
    </row>
    <row r="75" spans="9:9" x14ac:dyDescent="0.4">
      <c r="I75">
        <v>3.4355659072140199</v>
      </c>
    </row>
    <row r="76" spans="9:9" x14ac:dyDescent="0.4">
      <c r="I76">
        <v>3.15587207739715</v>
      </c>
    </row>
    <row r="77" spans="9:9" x14ac:dyDescent="0.4">
      <c r="I77">
        <v>3.5300546448102001</v>
      </c>
    </row>
    <row r="78" spans="9:9" x14ac:dyDescent="0.4">
      <c r="I78">
        <v>2.92846407277615</v>
      </c>
    </row>
    <row r="79" spans="9:9" x14ac:dyDescent="0.4">
      <c r="I79">
        <v>1.6448087431676801</v>
      </c>
    </row>
    <row r="80" spans="9:9" x14ac:dyDescent="0.4">
      <c r="I80">
        <v>1.59412543422634</v>
      </c>
    </row>
    <row r="81" spans="9:9" x14ac:dyDescent="0.4">
      <c r="I81">
        <v>1.59927140254876</v>
      </c>
    </row>
    <row r="82" spans="9:9" x14ac:dyDescent="0.4">
      <c r="I82">
        <v>2.0967481859751098</v>
      </c>
    </row>
    <row r="83" spans="9:9" x14ac:dyDescent="0.4">
      <c r="I83">
        <v>3.6506514576951798</v>
      </c>
    </row>
    <row r="84" spans="9:9" x14ac:dyDescent="0.4">
      <c r="I84">
        <v>3.83424408014434</v>
      </c>
    </row>
    <row r="85" spans="9:9" x14ac:dyDescent="0.4">
      <c r="I85">
        <v>3.1590970169281301</v>
      </c>
    </row>
    <row r="86" spans="9:9" x14ac:dyDescent="0.4">
      <c r="I86">
        <v>3.3264454995182202</v>
      </c>
    </row>
    <row r="87" spans="9:9" x14ac:dyDescent="0.4">
      <c r="I87">
        <v>3.9890710382546701</v>
      </c>
    </row>
    <row r="88" spans="9:9" x14ac:dyDescent="0.4">
      <c r="I88">
        <v>4</v>
      </c>
    </row>
    <row r="89" spans="9:9" x14ac:dyDescent="0.4">
      <c r="I89">
        <v>3.1785063752240599</v>
      </c>
    </row>
    <row r="90" spans="9:9" x14ac:dyDescent="0.4">
      <c r="I90">
        <v>2.15671812634849</v>
      </c>
    </row>
    <row r="91" spans="9:9" x14ac:dyDescent="0.4">
      <c r="I91">
        <v>2.0739048642848599</v>
      </c>
    </row>
    <row r="92" spans="9:9" x14ac:dyDescent="0.4">
      <c r="I92">
        <v>3.40226143908713</v>
      </c>
    </row>
    <row r="93" spans="9:9" x14ac:dyDescent="0.4">
      <c r="I93">
        <v>6.1782177232415298</v>
      </c>
    </row>
    <row r="94" spans="9:9" x14ac:dyDescent="0.4">
      <c r="I94">
        <v>10.5547791812354</v>
      </c>
    </row>
    <row r="95" spans="9:9" x14ac:dyDescent="0.4">
      <c r="I95">
        <v>7.26803826130931</v>
      </c>
    </row>
    <row r="96" spans="9:9" x14ac:dyDescent="0.4">
      <c r="I96">
        <v>5.7043805428641603</v>
      </c>
    </row>
    <row r="97" spans="9:9" x14ac:dyDescent="0.4">
      <c r="I97">
        <v>5.7635044342915203</v>
      </c>
    </row>
    <row r="98" spans="9:9" x14ac:dyDescent="0.4">
      <c r="I98">
        <v>5.4484059442356099</v>
      </c>
    </row>
    <row r="99" spans="9:9" x14ac:dyDescent="0.4">
      <c r="I99">
        <v>3.2222222222160299</v>
      </c>
    </row>
    <row r="100" spans="9:9" x14ac:dyDescent="0.4">
      <c r="I100">
        <v>1.0983606557333501</v>
      </c>
    </row>
    <row r="101" spans="9:9" x14ac:dyDescent="0.4">
      <c r="I101">
        <v>0.21129326047139299</v>
      </c>
    </row>
    <row r="102" spans="9:9" x14ac:dyDescent="0.4">
      <c r="I102">
        <v>1.1333472682600301</v>
      </c>
    </row>
    <row r="103" spans="9:9" x14ac:dyDescent="0.4">
      <c r="I103">
        <v>2.6557377049227799</v>
      </c>
    </row>
    <row r="104" spans="9:9" x14ac:dyDescent="0.4">
      <c r="I104">
        <v>3.5176127484619402</v>
      </c>
    </row>
    <row r="105" spans="9:9" x14ac:dyDescent="0.4">
      <c r="I105">
        <v>3.1456398618430699</v>
      </c>
    </row>
    <row r="106" spans="9:9" x14ac:dyDescent="0.4">
      <c r="I106">
        <v>2.9835169757250202</v>
      </c>
    </row>
    <row r="107" spans="9:9" x14ac:dyDescent="0.4">
      <c r="I107">
        <v>3.7536006848057801</v>
      </c>
    </row>
    <row r="108" spans="9:9" x14ac:dyDescent="0.4">
      <c r="I108">
        <v>4.3466113251116196</v>
      </c>
    </row>
    <row r="109" spans="9:9" x14ac:dyDescent="0.4">
      <c r="I109">
        <v>3.49180327868407</v>
      </c>
    </row>
    <row r="110" spans="9:9" x14ac:dyDescent="0.4">
      <c r="I110">
        <v>2.29303154269315</v>
      </c>
    </row>
    <row r="111" spans="9:9" x14ac:dyDescent="0.4">
      <c r="I111">
        <v>2.6407676152473698</v>
      </c>
    </row>
    <row r="112" spans="9:9" x14ac:dyDescent="0.4">
      <c r="I112">
        <v>3.65403565349951</v>
      </c>
    </row>
    <row r="113" spans="9:9" x14ac:dyDescent="0.4">
      <c r="I113">
        <v>3.3588342440798402</v>
      </c>
    </row>
    <row r="114" spans="9:9" x14ac:dyDescent="0.4">
      <c r="I114">
        <v>3.2386355718781599</v>
      </c>
    </row>
    <row r="115" spans="9:9" x14ac:dyDescent="0.4">
      <c r="I115">
        <v>3.0597509630031001</v>
      </c>
    </row>
    <row r="116" spans="9:9" x14ac:dyDescent="0.4">
      <c r="I116">
        <v>3.1985428051049198</v>
      </c>
    </row>
    <row r="117" spans="9:9" x14ac:dyDescent="0.4">
      <c r="I117">
        <v>3.8825385449966099</v>
      </c>
    </row>
    <row r="118" spans="9:9" x14ac:dyDescent="0.4">
      <c r="I118">
        <v>4.9672131147515302</v>
      </c>
    </row>
    <row r="119" spans="9:9" x14ac:dyDescent="0.4">
      <c r="I119">
        <v>3.5862621557288099</v>
      </c>
    </row>
    <row r="120" spans="9:9" x14ac:dyDescent="0.4">
      <c r="I120">
        <v>2.97267759562612</v>
      </c>
    </row>
    <row r="121" spans="9:9" x14ac:dyDescent="0.4">
      <c r="I121">
        <v>3.20558989518964</v>
      </c>
    </row>
    <row r="122" spans="9:9" x14ac:dyDescent="0.4">
      <c r="I122">
        <v>2.9259856470272601</v>
      </c>
    </row>
    <row r="123" spans="9:9" x14ac:dyDescent="0.4">
      <c r="I123">
        <v>3</v>
      </c>
    </row>
    <row r="124" spans="9:9" x14ac:dyDescent="0.4">
      <c r="I124">
        <v>2.7139657798024999</v>
      </c>
    </row>
    <row r="125" spans="9:9" x14ac:dyDescent="0.4">
      <c r="I125">
        <v>0.66035613683163097</v>
      </c>
    </row>
    <row r="126" spans="9:9" x14ac:dyDescent="0.4">
      <c r="I126">
        <v>1.0418943533749101</v>
      </c>
    </row>
    <row r="127" spans="9:9" x14ac:dyDescent="0.4">
      <c r="I127">
        <v>3.0846546627320399</v>
      </c>
    </row>
    <row r="128" spans="9:9" x14ac:dyDescent="0.4">
      <c r="I128">
        <v>3.2021857923448298</v>
      </c>
    </row>
    <row r="129" spans="9:9" x14ac:dyDescent="0.4">
      <c r="I129">
        <v>2.3451979256853801</v>
      </c>
    </row>
    <row r="130" spans="9:9" x14ac:dyDescent="0.4">
      <c r="I130">
        <v>2.8237033055577401</v>
      </c>
    </row>
    <row r="131" spans="9:9" x14ac:dyDescent="0.4">
      <c r="I131">
        <v>2.1808653587789402</v>
      </c>
    </row>
    <row r="132" spans="9:9" x14ac:dyDescent="0.4">
      <c r="I132">
        <v>4.5173041894457802</v>
      </c>
    </row>
    <row r="133" spans="9:9" x14ac:dyDescent="0.4">
      <c r="I133">
        <v>4.5355191256721801</v>
      </c>
    </row>
    <row r="134" spans="9:9" x14ac:dyDescent="0.4">
      <c r="I134">
        <v>2.2202215652855202</v>
      </c>
    </row>
    <row r="135" spans="9:9" x14ac:dyDescent="0.4">
      <c r="I135">
        <v>2.7157474593718498</v>
      </c>
    </row>
    <row r="136" spans="9:9" x14ac:dyDescent="0.4">
      <c r="I136">
        <v>4</v>
      </c>
    </row>
    <row r="137" spans="9:9" x14ac:dyDescent="0.4">
      <c r="I137">
        <v>3.36612021857399</v>
      </c>
    </row>
    <row r="138" spans="9:9" x14ac:dyDescent="0.4">
      <c r="I138">
        <v>2.7397652960701202</v>
      </c>
    </row>
    <row r="139" spans="9:9" x14ac:dyDescent="0.4">
      <c r="I139">
        <v>1.8564901908000699</v>
      </c>
    </row>
    <row r="140" spans="9:9" x14ac:dyDescent="0.4">
      <c r="I140">
        <v>1.40479958594194</v>
      </c>
    </row>
    <row r="141" spans="9:9" x14ac:dyDescent="0.4">
      <c r="I141">
        <v>3.3041894353400401</v>
      </c>
    </row>
    <row r="142" spans="9:9" x14ac:dyDescent="0.4">
      <c r="I142">
        <v>3.9930126310126299</v>
      </c>
    </row>
    <row r="143" spans="9:9" x14ac:dyDescent="0.4">
      <c r="I143">
        <v>3.4163058516681502</v>
      </c>
    </row>
    <row r="144" spans="9:9" x14ac:dyDescent="0.4">
      <c r="I144">
        <v>3.02587914439572</v>
      </c>
    </row>
    <row r="145" spans="9:9" x14ac:dyDescent="0.4">
      <c r="I145">
        <v>3.4514915345377202</v>
      </c>
    </row>
    <row r="146" spans="9:9" x14ac:dyDescent="0.4">
      <c r="I146">
        <v>4.4936247723164797</v>
      </c>
    </row>
    <row r="147" spans="9:9" x14ac:dyDescent="0.4">
      <c r="I147">
        <v>4.7409497645958796</v>
      </c>
    </row>
    <row r="148" spans="9:9" x14ac:dyDescent="0.4">
      <c r="I148">
        <v>3.8306010928929402</v>
      </c>
    </row>
    <row r="149" spans="9:9" x14ac:dyDescent="0.4">
      <c r="I149">
        <v>2.9990842764286798</v>
      </c>
    </row>
    <row r="150" spans="9:9" x14ac:dyDescent="0.4">
      <c r="I150">
        <v>3.4207650273252699</v>
      </c>
    </row>
    <row r="151" spans="9:9" x14ac:dyDescent="0.4">
      <c r="I151">
        <v>4.6502732240498901</v>
      </c>
    </row>
    <row r="152" spans="9:9" x14ac:dyDescent="0.4">
      <c r="I152">
        <v>5.2533568236337196</v>
      </c>
    </row>
    <row r="153" spans="9:9" x14ac:dyDescent="0.4">
      <c r="I153">
        <v>5.2771556829597301</v>
      </c>
    </row>
    <row r="154" spans="9:9" x14ac:dyDescent="0.4">
      <c r="I154">
        <v>4.78688524589574</v>
      </c>
    </row>
    <row r="155" spans="9:9" x14ac:dyDescent="0.4">
      <c r="I155">
        <v>3.8469945355161599</v>
      </c>
    </row>
    <row r="156" spans="9:9" x14ac:dyDescent="0.4">
      <c r="I156">
        <v>3.30054644808444</v>
      </c>
    </row>
    <row r="157" spans="9:9" x14ac:dyDescent="0.4">
      <c r="I157">
        <v>2.7540983606527298</v>
      </c>
    </row>
    <row r="158" spans="9:9" x14ac:dyDescent="0.4">
      <c r="I158">
        <v>2.0938019449151501</v>
      </c>
    </row>
    <row r="159" spans="9:9" x14ac:dyDescent="0.4">
      <c r="I159">
        <v>3.0637522768765799</v>
      </c>
    </row>
    <row r="160" spans="9:9" x14ac:dyDescent="0.4">
      <c r="I160">
        <v>4.7962017378899198</v>
      </c>
    </row>
    <row r="161" spans="9:9" x14ac:dyDescent="0.4">
      <c r="I161">
        <v>5.3345675694484296</v>
      </c>
    </row>
    <row r="162" spans="9:9" x14ac:dyDescent="0.4">
      <c r="I162">
        <v>5.0586560761267698</v>
      </c>
    </row>
    <row r="163" spans="9:9" x14ac:dyDescent="0.4">
      <c r="I163">
        <v>4.1609782316604198</v>
      </c>
    </row>
    <row r="164" spans="9:9" x14ac:dyDescent="0.4">
      <c r="I164">
        <v>5.1119272995164797</v>
      </c>
    </row>
    <row r="165" spans="9:9" x14ac:dyDescent="0.4">
      <c r="I165">
        <v>5.9796550111009497</v>
      </c>
    </row>
    <row r="166" spans="9:9" x14ac:dyDescent="0.4">
      <c r="I166">
        <v>5.4619725880053904</v>
      </c>
    </row>
    <row r="167" spans="9:9" x14ac:dyDescent="0.4">
      <c r="I167">
        <v>4.2896174863356</v>
      </c>
    </row>
    <row r="168" spans="9:9" x14ac:dyDescent="0.4">
      <c r="I168">
        <v>3.7431693989038801</v>
      </c>
    </row>
    <row r="169" spans="9:9" x14ac:dyDescent="0.4">
      <c r="I169">
        <v>3.19672131147217</v>
      </c>
    </row>
    <row r="170" spans="9:9" x14ac:dyDescent="0.4">
      <c r="I170">
        <v>3.60291438980334</v>
      </c>
    </row>
    <row r="171" spans="9:9" x14ac:dyDescent="0.4">
      <c r="I171">
        <v>4</v>
      </c>
    </row>
    <row r="172" spans="9:9" x14ac:dyDescent="0.4">
      <c r="I172">
        <v>4.0405804891127897</v>
      </c>
    </row>
    <row r="173" spans="9:9" x14ac:dyDescent="0.4">
      <c r="I173">
        <v>2.9987259498147099</v>
      </c>
    </row>
    <row r="174" spans="9:9" x14ac:dyDescent="0.4">
      <c r="I174">
        <v>4.6065573770591701</v>
      </c>
    </row>
    <row r="175" spans="9:9" x14ac:dyDescent="0.4">
      <c r="I175">
        <v>6.1639344262362101</v>
      </c>
    </row>
    <row r="176" spans="9:9" x14ac:dyDescent="0.4">
      <c r="I176">
        <v>5.6003065683204296</v>
      </c>
    </row>
    <row r="177" spans="9:9" x14ac:dyDescent="0.4">
      <c r="I177">
        <v>4.1567579404116399</v>
      </c>
    </row>
    <row r="178" spans="9:9" x14ac:dyDescent="0.4">
      <c r="I178">
        <v>2.6087073367335099</v>
      </c>
    </row>
    <row r="179" spans="9:9" x14ac:dyDescent="0.4">
      <c r="I179">
        <v>2.2677595628449501</v>
      </c>
    </row>
    <row r="180" spans="9:9" x14ac:dyDescent="0.4">
      <c r="I180">
        <v>2.81420765027667</v>
      </c>
    </row>
    <row r="181" spans="9:9" x14ac:dyDescent="0.4">
      <c r="I181">
        <v>4.1803278688598704</v>
      </c>
    </row>
    <row r="182" spans="9:9" x14ac:dyDescent="0.4">
      <c r="I182">
        <v>5.5646630236868697</v>
      </c>
    </row>
    <row r="183" spans="9:9" x14ac:dyDescent="0.4">
      <c r="I183">
        <v>6.2247106014945803</v>
      </c>
    </row>
    <row r="184" spans="9:9" x14ac:dyDescent="0.4">
      <c r="I184">
        <v>7.3333333333338198</v>
      </c>
    </row>
    <row r="185" spans="9:9" x14ac:dyDescent="0.4">
      <c r="I185">
        <v>7.2046741716097298</v>
      </c>
    </row>
    <row r="186" spans="9:9" x14ac:dyDescent="0.4">
      <c r="I186">
        <v>5.6874197497428698</v>
      </c>
    </row>
    <row r="187" spans="9:9" x14ac:dyDescent="0.4">
      <c r="I187">
        <v>2.31855236046643</v>
      </c>
    </row>
    <row r="188" spans="9:9" x14ac:dyDescent="0.4">
      <c r="I188">
        <v>2</v>
      </c>
    </row>
    <row r="189" spans="9:9" x14ac:dyDescent="0.4">
      <c r="I189">
        <v>2.5227686703137802</v>
      </c>
    </row>
    <row r="190" spans="9:9" x14ac:dyDescent="0.4">
      <c r="I190">
        <v>2.7398548777193601</v>
      </c>
    </row>
    <row r="191" spans="9:9" x14ac:dyDescent="0.4">
      <c r="I191">
        <v>2.8251366120255099</v>
      </c>
    </row>
    <row r="192" spans="9:9" x14ac:dyDescent="0.4">
      <c r="I192">
        <v>3</v>
      </c>
    </row>
    <row r="193" spans="9:9" x14ac:dyDescent="0.4">
      <c r="I193">
        <v>3</v>
      </c>
    </row>
    <row r="194" spans="9:9" x14ac:dyDescent="0.4">
      <c r="I194">
        <v>2.2047139856785098</v>
      </c>
    </row>
    <row r="195" spans="9:9" x14ac:dyDescent="0.4">
      <c r="I195">
        <v>1.5500910746854899</v>
      </c>
    </row>
    <row r="196" spans="9:9" x14ac:dyDescent="0.4">
      <c r="I196">
        <v>2.38797814208078</v>
      </c>
    </row>
    <row r="197" spans="9:9" x14ac:dyDescent="0.4">
      <c r="I197">
        <v>2.8057770213056501</v>
      </c>
    </row>
    <row r="198" spans="9:9" x14ac:dyDescent="0.4">
      <c r="I198">
        <v>4.4280510018377299</v>
      </c>
    </row>
    <row r="199" spans="9:9" x14ac:dyDescent="0.4">
      <c r="I199">
        <v>6.8226283257271003</v>
      </c>
    </row>
    <row r="200" spans="9:9" x14ac:dyDescent="0.4">
      <c r="I200">
        <v>4.0418943533522897</v>
      </c>
    </row>
    <row r="201" spans="9:9" x14ac:dyDescent="0.4">
      <c r="I201">
        <v>2.5467964605286002</v>
      </c>
    </row>
    <row r="202" spans="9:9" x14ac:dyDescent="0.4">
      <c r="I202">
        <v>2.6721311475487202</v>
      </c>
    </row>
    <row r="203" spans="9:9" x14ac:dyDescent="0.4">
      <c r="I203">
        <v>3</v>
      </c>
    </row>
    <row r="204" spans="9:9" x14ac:dyDescent="0.4">
      <c r="I204">
        <v>2.8178506375138501</v>
      </c>
    </row>
    <row r="205" spans="9:9" x14ac:dyDescent="0.4">
      <c r="I205">
        <v>2.0253516079932798</v>
      </c>
    </row>
    <row r="206" spans="9:9" x14ac:dyDescent="0.4">
      <c r="I206">
        <v>3.7719450167769901</v>
      </c>
    </row>
    <row r="207" spans="9:9" x14ac:dyDescent="0.4">
      <c r="I207">
        <v>3.7389391541505601</v>
      </c>
    </row>
    <row r="208" spans="9:9" x14ac:dyDescent="0.4">
      <c r="I208">
        <v>4.5573770491888501</v>
      </c>
    </row>
    <row r="209" spans="9:9" x14ac:dyDescent="0.4">
      <c r="I209">
        <v>4.9147083121728397</v>
      </c>
    </row>
    <row r="210" spans="9:9" x14ac:dyDescent="0.4">
      <c r="I210">
        <v>2.9061881015625199</v>
      </c>
    </row>
    <row r="211" spans="9:9" x14ac:dyDescent="0.4">
      <c r="I211">
        <v>2.76484815909975</v>
      </c>
    </row>
    <row r="212" spans="9:9" x14ac:dyDescent="0.4">
      <c r="I212">
        <v>4.7120646580550698</v>
      </c>
    </row>
    <row r="213" spans="9:9" x14ac:dyDescent="0.4">
      <c r="I213">
        <v>4.9032916280986498</v>
      </c>
    </row>
    <row r="214" spans="9:9" x14ac:dyDescent="0.4">
      <c r="I214">
        <v>4.4216608438513001</v>
      </c>
    </row>
    <row r="215" spans="9:9" x14ac:dyDescent="0.4">
      <c r="I215">
        <v>3.1387221674686399</v>
      </c>
    </row>
    <row r="216" spans="9:9" x14ac:dyDescent="0.4">
      <c r="I216">
        <v>2.0273224043633</v>
      </c>
    </row>
    <row r="217" spans="9:9" x14ac:dyDescent="0.4">
      <c r="I217">
        <v>1</v>
      </c>
    </row>
    <row r="218" spans="9:9" x14ac:dyDescent="0.4">
      <c r="I218">
        <v>0.17850637522292301</v>
      </c>
    </row>
    <row r="219" spans="9:9" x14ac:dyDescent="0.4">
      <c r="I219">
        <v>0.78506375228585001</v>
      </c>
    </row>
    <row r="220" spans="9:9" x14ac:dyDescent="0.4">
      <c r="I220">
        <v>2.1693989071128499</v>
      </c>
    </row>
    <row r="221" spans="9:9" x14ac:dyDescent="0.4">
      <c r="I221">
        <v>2.7814207650230802</v>
      </c>
    </row>
    <row r="222" spans="9:9" x14ac:dyDescent="0.4">
      <c r="I222">
        <v>2.2349726775913701</v>
      </c>
    </row>
    <row r="223" spans="9:9" x14ac:dyDescent="0.4">
      <c r="I223">
        <v>1.6994535519131599</v>
      </c>
    </row>
    <row r="224" spans="9:9" x14ac:dyDescent="0.4">
      <c r="I224">
        <v>1.9908925318767301</v>
      </c>
    </row>
    <row r="225" spans="9:9" x14ac:dyDescent="0.4">
      <c r="I225">
        <v>2.8180397543471298</v>
      </c>
    </row>
    <row r="226" spans="9:9" x14ac:dyDescent="0.4">
      <c r="I226">
        <v>1.62536952430375</v>
      </c>
    </row>
    <row r="227" spans="9:9" x14ac:dyDescent="0.4">
      <c r="I227">
        <v>1.5447062219494001</v>
      </c>
    </row>
    <row r="228" spans="9:9" x14ac:dyDescent="0.4">
      <c r="I228">
        <v>2.1654075467583498</v>
      </c>
    </row>
    <row r="229" spans="9:9" x14ac:dyDescent="0.4">
      <c r="I229">
        <v>3</v>
      </c>
    </row>
    <row r="230" spans="9:9" x14ac:dyDescent="0.4">
      <c r="I230">
        <v>3.2563030646968598</v>
      </c>
    </row>
    <row r="231" spans="9:9" x14ac:dyDescent="0.4">
      <c r="I231">
        <v>3.8783978818938101</v>
      </c>
    </row>
    <row r="232" spans="9:9" x14ac:dyDescent="0.4">
      <c r="I232">
        <v>4.3224043715853204</v>
      </c>
    </row>
    <row r="233" spans="9:9" x14ac:dyDescent="0.4">
      <c r="I233">
        <v>4.5265111927311699</v>
      </c>
    </row>
    <row r="234" spans="9:9" x14ac:dyDescent="0.4">
      <c r="I234">
        <v>4.5233161137418598</v>
      </c>
    </row>
    <row r="235" spans="9:9" x14ac:dyDescent="0.4">
      <c r="I235">
        <v>3.9344262295030599</v>
      </c>
    </row>
    <row r="236" spans="9:9" x14ac:dyDescent="0.4">
      <c r="I236">
        <v>3.9271402550130001</v>
      </c>
    </row>
    <row r="237" spans="9:9" x14ac:dyDescent="0.4">
      <c r="I237">
        <v>4.2105069326253801</v>
      </c>
    </row>
    <row r="238" spans="9:9" x14ac:dyDescent="0.4">
      <c r="I238">
        <v>2.6276986473073398</v>
      </c>
    </row>
    <row r="239" spans="9:9" x14ac:dyDescent="0.4">
      <c r="I239">
        <v>1.9681487453567801</v>
      </c>
    </row>
    <row r="240" spans="9:9" x14ac:dyDescent="0.4">
      <c r="I240">
        <v>2.1532841629632999</v>
      </c>
    </row>
    <row r="241" spans="9:9" x14ac:dyDescent="0.4">
      <c r="I241">
        <v>3.1749529696388499</v>
      </c>
    </row>
    <row r="242" spans="9:9" x14ac:dyDescent="0.4">
      <c r="I242">
        <v>4.9858958663249799</v>
      </c>
    </row>
    <row r="243" spans="9:9" x14ac:dyDescent="0.4">
      <c r="I243">
        <v>4.7030965391561397</v>
      </c>
    </row>
    <row r="244" spans="9:9" x14ac:dyDescent="0.4">
      <c r="I244">
        <v>3.3550120935068102</v>
      </c>
    </row>
    <row r="245" spans="9:9" x14ac:dyDescent="0.4">
      <c r="I245">
        <v>2.1851851851860098</v>
      </c>
    </row>
    <row r="246" spans="9:9" x14ac:dyDescent="0.4">
      <c r="I246">
        <v>2</v>
      </c>
    </row>
    <row r="247" spans="9:9" x14ac:dyDescent="0.4">
      <c r="I247">
        <v>2.2404371584807401</v>
      </c>
    </row>
    <row r="248" spans="9:9" x14ac:dyDescent="0.4">
      <c r="I248">
        <v>3.91621129327131</v>
      </c>
    </row>
    <row r="249" spans="9:9" x14ac:dyDescent="0.4">
      <c r="I249">
        <v>4.4132202613859803</v>
      </c>
    </row>
    <row r="250" spans="9:9" x14ac:dyDescent="0.4">
      <c r="I250">
        <v>5.0655737704965897</v>
      </c>
    </row>
    <row r="251" spans="9:9" x14ac:dyDescent="0.4">
      <c r="I251">
        <v>4.8515233857820599</v>
      </c>
    </row>
    <row r="252" spans="9:9" x14ac:dyDescent="0.4">
      <c r="I252">
        <v>3.44102043455963</v>
      </c>
    </row>
    <row r="253" spans="9:9" x14ac:dyDescent="0.4">
      <c r="I253">
        <v>1.3990862671322499</v>
      </c>
    </row>
    <row r="254" spans="9:9" x14ac:dyDescent="0.4">
      <c r="I254">
        <v>1.99641673385448</v>
      </c>
    </row>
    <row r="255" spans="9:9" x14ac:dyDescent="0.4">
      <c r="I255">
        <v>2.6568524988389299</v>
      </c>
    </row>
    <row r="256" spans="9:9" x14ac:dyDescent="0.4">
      <c r="I256">
        <v>4.0054644808848199</v>
      </c>
    </row>
    <row r="257" spans="9:9" x14ac:dyDescent="0.4">
      <c r="I257">
        <v>4.8907103825185896</v>
      </c>
    </row>
    <row r="258" spans="9:9" x14ac:dyDescent="0.4">
      <c r="I258">
        <v>3.6992246210020898</v>
      </c>
    </row>
    <row r="259" spans="9:9" x14ac:dyDescent="0.4">
      <c r="I259">
        <v>1.9942667741661999</v>
      </c>
    </row>
    <row r="260" spans="9:9" x14ac:dyDescent="0.4">
      <c r="I260">
        <v>2.0067584380971701</v>
      </c>
    </row>
    <row r="261" spans="9:9" x14ac:dyDescent="0.4">
      <c r="I261">
        <v>2.9385668926225299</v>
      </c>
    </row>
    <row r="262" spans="9:9" x14ac:dyDescent="0.4">
      <c r="I262">
        <v>3.1940338618630801</v>
      </c>
    </row>
    <row r="263" spans="9:9" x14ac:dyDescent="0.4">
      <c r="I263">
        <v>1.8758995490949699</v>
      </c>
    </row>
    <row r="264" spans="9:9" x14ac:dyDescent="0.4">
      <c r="I264">
        <v>1.45506484716283</v>
      </c>
    </row>
    <row r="265" spans="9:9" x14ac:dyDescent="0.4">
      <c r="I265">
        <v>1</v>
      </c>
    </row>
    <row r="266" spans="9:9" x14ac:dyDescent="0.4">
      <c r="I266">
        <v>1.0153284162977101</v>
      </c>
    </row>
    <row r="267" spans="9:9" x14ac:dyDescent="0.4">
      <c r="I267">
        <v>0.64480874316427605</v>
      </c>
    </row>
    <row r="268" spans="9:9" x14ac:dyDescent="0.4">
      <c r="I268">
        <v>0.81420765027394204</v>
      </c>
    </row>
    <row r="269" spans="9:9" x14ac:dyDescent="0.4">
      <c r="I269">
        <v>0.69438721172087203</v>
      </c>
    </row>
    <row r="270" spans="9:9" x14ac:dyDescent="0.4">
      <c r="I270">
        <v>1.3861566484628101</v>
      </c>
    </row>
    <row r="271" spans="9:9" x14ac:dyDescent="0.4">
      <c r="I271">
        <v>2.8758398280158701</v>
      </c>
    </row>
    <row r="272" spans="9:9" x14ac:dyDescent="0.4">
      <c r="I272">
        <v>4.4326594802598196</v>
      </c>
    </row>
    <row r="273" spans="9:9" x14ac:dyDescent="0.4">
      <c r="I273">
        <v>7.7412085560605801</v>
      </c>
    </row>
    <row r="274" spans="9:9" x14ac:dyDescent="0.4">
      <c r="I274">
        <v>9.3523246439199195</v>
      </c>
    </row>
    <row r="275" spans="9:9" x14ac:dyDescent="0.4">
      <c r="I275">
        <v>8.2698697084427497</v>
      </c>
    </row>
    <row r="276" spans="9:9" x14ac:dyDescent="0.4">
      <c r="I276">
        <v>5.1211741168510603</v>
      </c>
    </row>
    <row r="277" spans="9:9" x14ac:dyDescent="0.4">
      <c r="I277">
        <v>3.8196721311528501</v>
      </c>
    </row>
    <row r="278" spans="9:9" x14ac:dyDescent="0.4">
      <c r="I278">
        <v>3.8959658395212</v>
      </c>
    </row>
    <row r="279" spans="9:9" x14ac:dyDescent="0.4">
      <c r="I279">
        <v>1.44680342795959</v>
      </c>
    </row>
    <row r="280" spans="9:9" x14ac:dyDescent="0.4">
      <c r="I280">
        <v>0.89465197527704099</v>
      </c>
    </row>
    <row r="281" spans="9:9" x14ac:dyDescent="0.4">
      <c r="I281">
        <v>1.5995899150939299</v>
      </c>
    </row>
    <row r="282" spans="9:9" x14ac:dyDescent="0.4">
      <c r="I282">
        <v>0.69620870533486201</v>
      </c>
    </row>
    <row r="283" spans="9:9" x14ac:dyDescent="0.4">
      <c r="I283">
        <v>0.14082235958731501</v>
      </c>
    </row>
    <row r="284" spans="9:9" x14ac:dyDescent="0.4">
      <c r="I284">
        <v>0</v>
      </c>
    </row>
    <row r="285" spans="9:9" x14ac:dyDescent="0.4">
      <c r="I285">
        <v>7.6642081469759701E-3</v>
      </c>
    </row>
    <row r="286" spans="9:9" x14ac:dyDescent="0.4">
      <c r="I286">
        <v>0.797814207656529</v>
      </c>
    </row>
    <row r="287" spans="9:9" x14ac:dyDescent="0.4">
      <c r="I287">
        <v>1.9101296943294701</v>
      </c>
    </row>
    <row r="288" spans="9:9" x14ac:dyDescent="0.4">
      <c r="I288">
        <v>1.41902316182162</v>
      </c>
    </row>
    <row r="289" spans="9:9" x14ac:dyDescent="0.4">
      <c r="I289">
        <v>1</v>
      </c>
    </row>
    <row r="290" spans="9:9" x14ac:dyDescent="0.4">
      <c r="I290">
        <v>1.14936247723767</v>
      </c>
    </row>
    <row r="291" spans="9:9" x14ac:dyDescent="0.4">
      <c r="I291">
        <v>1.9992335791857301</v>
      </c>
    </row>
    <row r="292" spans="9:9" x14ac:dyDescent="0.4">
      <c r="I292">
        <v>1.1748633879717501</v>
      </c>
    </row>
    <row r="293" spans="9:9" x14ac:dyDescent="0.4">
      <c r="I293">
        <v>0.999999999999999</v>
      </c>
    </row>
    <row r="294" spans="9:9" x14ac:dyDescent="0.4">
      <c r="I294">
        <v>1.2185792349839599</v>
      </c>
    </row>
    <row r="295" spans="9:9" x14ac:dyDescent="0.4">
      <c r="I295">
        <v>2.31147540984739</v>
      </c>
    </row>
    <row r="296" spans="9:9" x14ac:dyDescent="0.4">
      <c r="I296">
        <v>3.2021857923554</v>
      </c>
    </row>
    <row r="297" spans="9:9" x14ac:dyDescent="0.4">
      <c r="I297">
        <v>3.7340619307824401</v>
      </c>
    </row>
    <row r="298" spans="9:9" x14ac:dyDescent="0.4">
      <c r="I298">
        <v>2.8089223326950998</v>
      </c>
    </row>
    <row r="299" spans="9:9" x14ac:dyDescent="0.4">
      <c r="I299">
        <v>2.15846994534945</v>
      </c>
    </row>
    <row r="300" spans="9:9" x14ac:dyDescent="0.4">
      <c r="I300">
        <v>2.2049429165851602</v>
      </c>
    </row>
    <row r="301" spans="9:9" x14ac:dyDescent="0.4">
      <c r="I301">
        <v>2.9344262295139698</v>
      </c>
    </row>
    <row r="302" spans="9:9" x14ac:dyDescent="0.4">
      <c r="I302">
        <v>2.7959927140188898</v>
      </c>
    </row>
    <row r="303" spans="9:9" x14ac:dyDescent="0.4">
      <c r="I303">
        <v>1.9726775956225899</v>
      </c>
    </row>
    <row r="304" spans="9:9" x14ac:dyDescent="0.4">
      <c r="I304">
        <v>1.42622950819088</v>
      </c>
    </row>
    <row r="305" spans="9:9" x14ac:dyDescent="0.4">
      <c r="I305">
        <v>1.8378870674077901</v>
      </c>
    </row>
    <row r="306" spans="9:9" x14ac:dyDescent="0.4">
      <c r="I306">
        <v>2.29629629629444</v>
      </c>
    </row>
    <row r="307" spans="9:9" x14ac:dyDescent="0.4">
      <c r="I307">
        <v>1.9161515721542699</v>
      </c>
    </row>
    <row r="308" spans="9:9" x14ac:dyDescent="0.4">
      <c r="I308">
        <v>1.2404371584640299</v>
      </c>
    </row>
    <row r="309" spans="9:9" x14ac:dyDescent="0.4">
      <c r="I309">
        <v>1.02118108433863</v>
      </c>
    </row>
    <row r="310" spans="9:9" x14ac:dyDescent="0.4">
      <c r="I310">
        <v>1.7732688345538601</v>
      </c>
    </row>
    <row r="311" spans="9:9" x14ac:dyDescent="0.4">
      <c r="I311">
        <v>3.29452457026215</v>
      </c>
    </row>
    <row r="312" spans="9:9" x14ac:dyDescent="0.4">
      <c r="I312">
        <v>2.4717668488032101</v>
      </c>
    </row>
    <row r="313" spans="9:9" x14ac:dyDescent="0.4">
      <c r="I313">
        <v>2</v>
      </c>
    </row>
    <row r="314" spans="9:9" x14ac:dyDescent="0.4">
      <c r="I314">
        <v>2.3054734390531402</v>
      </c>
    </row>
    <row r="315" spans="9:9" x14ac:dyDescent="0.4">
      <c r="I315">
        <v>2.51183970856186</v>
      </c>
    </row>
    <row r="316" spans="9:9" x14ac:dyDescent="0.4">
      <c r="I316">
        <v>3.1967213114944499</v>
      </c>
    </row>
    <row r="317" spans="9:9" x14ac:dyDescent="0.4">
      <c r="I317">
        <v>4.0808723262367801</v>
      </c>
    </row>
    <row r="318" spans="9:9" x14ac:dyDescent="0.4">
      <c r="I318">
        <v>3.3897996356943101</v>
      </c>
    </row>
    <row r="319" spans="9:9" x14ac:dyDescent="0.4">
      <c r="I319">
        <v>3.6904953865610799</v>
      </c>
    </row>
    <row r="320" spans="9:9" x14ac:dyDescent="0.4">
      <c r="I320">
        <v>4.77369683577475</v>
      </c>
    </row>
    <row r="321" spans="9:9" x14ac:dyDescent="0.4">
      <c r="I321">
        <v>4.8930594125365898</v>
      </c>
    </row>
    <row r="322" spans="9:9" x14ac:dyDescent="0.4">
      <c r="I322">
        <v>3.21857923495326</v>
      </c>
    </row>
    <row r="323" spans="9:9" x14ac:dyDescent="0.4">
      <c r="I323">
        <v>2.05247494201301</v>
      </c>
    </row>
    <row r="324" spans="9:9" x14ac:dyDescent="0.4">
      <c r="I324">
        <v>2.6375227686774001</v>
      </c>
    </row>
    <row r="325" spans="9:9" x14ac:dyDescent="0.4">
      <c r="I325">
        <v>2.9016393442498098</v>
      </c>
    </row>
    <row r="326" spans="9:9" x14ac:dyDescent="0.4">
      <c r="I326">
        <v>1.80874316938638</v>
      </c>
    </row>
    <row r="327" spans="9:9" x14ac:dyDescent="0.4">
      <c r="I327">
        <v>1.3147401634521501</v>
      </c>
    </row>
    <row r="328" spans="9:9" x14ac:dyDescent="0.4">
      <c r="I328">
        <v>3.3585953596949798</v>
      </c>
    </row>
    <row r="329" spans="9:9" x14ac:dyDescent="0.4">
      <c r="I329">
        <v>5.2652910906074304</v>
      </c>
    </row>
    <row r="330" spans="9:9" x14ac:dyDescent="0.4">
      <c r="I330">
        <v>4.8113609443895102</v>
      </c>
    </row>
    <row r="331" spans="9:9" x14ac:dyDescent="0.4">
      <c r="I331">
        <v>3.6666666666458201</v>
      </c>
    </row>
    <row r="332" spans="9:9" x14ac:dyDescent="0.4">
      <c r="I332">
        <v>2.1256830601029102</v>
      </c>
    </row>
    <row r="333" spans="9:9" x14ac:dyDescent="0.4">
      <c r="I333">
        <v>1.6543442125253101</v>
      </c>
    </row>
    <row r="334" spans="9:9" x14ac:dyDescent="0.4">
      <c r="I334">
        <v>2.0163934426302599</v>
      </c>
    </row>
    <row r="335" spans="9:9" x14ac:dyDescent="0.4">
      <c r="I335">
        <v>2.4154697562364298</v>
      </c>
    </row>
    <row r="336" spans="9:9" x14ac:dyDescent="0.4">
      <c r="I336">
        <v>3.2225108742142998</v>
      </c>
    </row>
    <row r="337" spans="9:9" x14ac:dyDescent="0.4">
      <c r="I337">
        <v>2.5018364238888702</v>
      </c>
    </row>
    <row r="338" spans="9:9" x14ac:dyDescent="0.4">
      <c r="I338">
        <v>1.6320582877885901</v>
      </c>
    </row>
    <row r="339" spans="9:9" x14ac:dyDescent="0.4">
      <c r="I339">
        <v>0.85603232901693105</v>
      </c>
    </row>
    <row r="340" spans="9:9" x14ac:dyDescent="0.4">
      <c r="I340">
        <v>4.3715847001976699E-2</v>
      </c>
    </row>
    <row r="341" spans="9:9" x14ac:dyDescent="0.4">
      <c r="I341">
        <v>0.88160291439726202</v>
      </c>
    </row>
    <row r="342" spans="9:9" x14ac:dyDescent="0.4">
      <c r="I342">
        <v>2.1952183304047499</v>
      </c>
    </row>
    <row r="343" spans="9:9" x14ac:dyDescent="0.4">
      <c r="I343">
        <v>2.6721311475418998</v>
      </c>
    </row>
    <row r="344" spans="9:9" x14ac:dyDescent="0.4">
      <c r="I344">
        <v>3</v>
      </c>
    </row>
    <row r="345" spans="9:9" x14ac:dyDescent="0.4">
      <c r="I345">
        <v>3</v>
      </c>
    </row>
    <row r="346" spans="9:9" x14ac:dyDescent="0.4">
      <c r="I346">
        <v>1.9543133566125901</v>
      </c>
    </row>
    <row r="347" spans="9:9" x14ac:dyDescent="0.4">
      <c r="I347">
        <v>1.9089253187689701</v>
      </c>
    </row>
    <row r="348" spans="9:9" x14ac:dyDescent="0.4">
      <c r="I348">
        <v>1.7143340599421499</v>
      </c>
    </row>
    <row r="349" spans="9:9" x14ac:dyDescent="0.4">
      <c r="I349">
        <v>1.4833826032367401</v>
      </c>
    </row>
    <row r="350" spans="9:9" x14ac:dyDescent="0.4">
      <c r="I350">
        <v>1.17780962904132</v>
      </c>
    </row>
    <row r="351" spans="9:9" x14ac:dyDescent="0.4">
      <c r="I351">
        <v>2.06325460101605</v>
      </c>
    </row>
    <row r="352" spans="9:9" x14ac:dyDescent="0.4">
      <c r="I352">
        <v>2.7049180328080999</v>
      </c>
    </row>
    <row r="353" spans="9:9" x14ac:dyDescent="0.4">
      <c r="I353">
        <v>4.3082703773500599</v>
      </c>
    </row>
    <row r="354" spans="9:9" x14ac:dyDescent="0.4">
      <c r="I354">
        <v>4.8961748633947701</v>
      </c>
    </row>
    <row r="355" spans="9:9" x14ac:dyDescent="0.4">
      <c r="I355">
        <v>4.4894741556918003</v>
      </c>
    </row>
    <row r="356" spans="9:9" x14ac:dyDescent="0.4">
      <c r="I356">
        <v>4.0832412632954798</v>
      </c>
    </row>
    <row r="357" spans="9:9" x14ac:dyDescent="0.4">
      <c r="I357">
        <v>3.9169179929803701</v>
      </c>
    </row>
    <row r="358" spans="9:9" x14ac:dyDescent="0.4">
      <c r="I358">
        <v>3.9562841530044999</v>
      </c>
    </row>
    <row r="359" spans="9:9" x14ac:dyDescent="0.4">
      <c r="I359">
        <v>3.6648451730409302</v>
      </c>
    </row>
    <row r="360" spans="9:9" x14ac:dyDescent="0.4">
      <c r="I360">
        <v>4</v>
      </c>
    </row>
    <row r="361" spans="9:9" x14ac:dyDescent="0.4">
      <c r="I361">
        <v>3.5388336468589801</v>
      </c>
    </row>
    <row r="362" spans="9:9" x14ac:dyDescent="0.4">
      <c r="I362">
        <v>2.6505519225193299</v>
      </c>
    </row>
    <row r="363" spans="9:9" x14ac:dyDescent="0.4">
      <c r="I363">
        <v>2.49908925318663</v>
      </c>
    </row>
    <row r="364" spans="9:9" x14ac:dyDescent="0.4">
      <c r="I364">
        <v>2.3054734390427298</v>
      </c>
    </row>
    <row r="365" spans="9:9" x14ac:dyDescent="0.4">
      <c r="I365">
        <v>2.0082614191652799</v>
      </c>
    </row>
    <row r="366" spans="9:9" x14ac:dyDescent="0.4">
      <c r="I366">
        <v>2</v>
      </c>
    </row>
    <row r="367" spans="9:9" x14ac:dyDescent="0.4">
      <c r="I367">
        <v>1.3333333333370401</v>
      </c>
    </row>
    <row r="368" spans="9:9" x14ac:dyDescent="0.4">
      <c r="I368">
        <v>2.5505787970322298</v>
      </c>
    </row>
    <row r="369" spans="9:9" x14ac:dyDescent="0.4">
      <c r="I369">
        <v>2.9096419719861601</v>
      </c>
    </row>
    <row r="370" spans="9:9" x14ac:dyDescent="0.4">
      <c r="I370">
        <v>3.68959957001998</v>
      </c>
    </row>
    <row r="371" spans="9:9" x14ac:dyDescent="0.4">
      <c r="I371">
        <v>4.9932316083855399</v>
      </c>
    </row>
    <row r="372" spans="9:9" x14ac:dyDescent="0.4">
      <c r="I372">
        <v>3.7462549891762702</v>
      </c>
    </row>
    <row r="373" spans="9:9" x14ac:dyDescent="0.4">
      <c r="I373">
        <v>2.7213114754026702</v>
      </c>
    </row>
    <row r="374" spans="9:9" x14ac:dyDescent="0.4">
      <c r="I374">
        <v>2.2678690515197801</v>
      </c>
    </row>
    <row r="375" spans="9:9" x14ac:dyDescent="0.4">
      <c r="I375">
        <v>2.2305433625006401</v>
      </c>
    </row>
    <row r="376" spans="9:9" x14ac:dyDescent="0.4">
      <c r="I376">
        <v>2.12989339781933</v>
      </c>
    </row>
    <row r="377" spans="9:9" x14ac:dyDescent="0.4">
      <c r="I377">
        <v>2</v>
      </c>
    </row>
    <row r="378" spans="9:9" x14ac:dyDescent="0.4">
      <c r="I378">
        <v>2</v>
      </c>
    </row>
    <row r="379" spans="9:9" x14ac:dyDescent="0.4">
      <c r="I379">
        <v>2.7213114754181298</v>
      </c>
    </row>
    <row r="380" spans="9:9" x14ac:dyDescent="0.4">
      <c r="I380">
        <v>2.9419411348950701</v>
      </c>
    </row>
    <row r="381" spans="9:9" x14ac:dyDescent="0.4">
      <c r="I381">
        <v>2.3497267759489602</v>
      </c>
    </row>
    <row r="382" spans="9:9" x14ac:dyDescent="0.4">
      <c r="I382">
        <v>2.46994535520798</v>
      </c>
    </row>
    <row r="383" spans="9:9" x14ac:dyDescent="0.4">
      <c r="I383">
        <v>3.9084276428976099</v>
      </c>
    </row>
    <row r="384" spans="9:9" x14ac:dyDescent="0.4">
      <c r="I384">
        <v>3.3530213901089398</v>
      </c>
    </row>
    <row r="385" spans="9:9" x14ac:dyDescent="0.4">
      <c r="I385">
        <v>3.0874316939880302</v>
      </c>
    </row>
    <row r="386" spans="9:9" x14ac:dyDescent="0.4">
      <c r="I386">
        <v>2.3931340639064902</v>
      </c>
    </row>
    <row r="387" spans="9:9" x14ac:dyDescent="0.4">
      <c r="I387">
        <v>2.0210417350966199</v>
      </c>
    </row>
    <row r="388" spans="9:9" x14ac:dyDescent="0.4">
      <c r="I388">
        <v>2.4619725880065699</v>
      </c>
    </row>
    <row r="389" spans="9:9" x14ac:dyDescent="0.4">
      <c r="I389">
        <v>1.19817452498449</v>
      </c>
    </row>
    <row r="390" spans="9:9" x14ac:dyDescent="0.4">
      <c r="I390">
        <v>2.3430280589698298</v>
      </c>
    </row>
    <row r="391" spans="9:9" x14ac:dyDescent="0.4">
      <c r="I391">
        <v>1.19833378123234</v>
      </c>
    </row>
    <row r="392" spans="9:9" x14ac:dyDescent="0.4">
      <c r="I392">
        <v>1.40587456578811</v>
      </c>
    </row>
    <row r="393" spans="9:9" x14ac:dyDescent="0.4">
      <c r="I393">
        <v>2.7732290204928902</v>
      </c>
    </row>
    <row r="394" spans="9:9" x14ac:dyDescent="0.4">
      <c r="I394">
        <v>4.1149332616841301</v>
      </c>
    </row>
    <row r="395" spans="9:9" x14ac:dyDescent="0.4">
      <c r="I395">
        <v>4.4827654851628704</v>
      </c>
    </row>
    <row r="396" spans="9:9" x14ac:dyDescent="0.4">
      <c r="I396">
        <v>3.0399036499444501</v>
      </c>
    </row>
    <row r="397" spans="9:9" x14ac:dyDescent="0.4">
      <c r="I397">
        <v>3.3934426229584398</v>
      </c>
    </row>
    <row r="398" spans="9:9" x14ac:dyDescent="0.4">
      <c r="I398">
        <v>3.9398907103901499</v>
      </c>
    </row>
    <row r="399" spans="9:9" x14ac:dyDescent="0.4">
      <c r="I399">
        <v>4</v>
      </c>
    </row>
    <row r="400" spans="9:9" x14ac:dyDescent="0.4">
      <c r="I400">
        <v>4</v>
      </c>
    </row>
    <row r="401" spans="9:9" x14ac:dyDescent="0.4">
      <c r="I401">
        <v>3.8451730418855701</v>
      </c>
    </row>
    <row r="402" spans="9:9" x14ac:dyDescent="0.4">
      <c r="I402">
        <v>2.88160291437327</v>
      </c>
    </row>
    <row r="403" spans="9:9" x14ac:dyDescent="0.4">
      <c r="I403">
        <v>2.6138134910052</v>
      </c>
    </row>
    <row r="404" spans="9:9" x14ac:dyDescent="0.4">
      <c r="I404">
        <v>3.4499089253198401</v>
      </c>
    </row>
    <row r="405" spans="9:9" x14ac:dyDescent="0.4">
      <c r="I405">
        <v>3.23497267758784</v>
      </c>
    </row>
    <row r="406" spans="9:9" x14ac:dyDescent="0.4">
      <c r="I406">
        <v>3.0327868852469901</v>
      </c>
    </row>
    <row r="407" spans="9:9" x14ac:dyDescent="0.4">
      <c r="I407">
        <v>2.9340479958427599</v>
      </c>
    </row>
    <row r="408" spans="9:9" x14ac:dyDescent="0.4">
      <c r="I408">
        <v>1.97996357011857</v>
      </c>
    </row>
    <row r="409" spans="9:9" x14ac:dyDescent="0.4">
      <c r="I409">
        <v>1.14207650272328</v>
      </c>
    </row>
    <row r="410" spans="9:9" x14ac:dyDescent="0.4">
      <c r="I410">
        <v>1.5010700030825499</v>
      </c>
    </row>
    <row r="411" spans="9:9" x14ac:dyDescent="0.4">
      <c r="I411">
        <v>1.5540824350407001</v>
      </c>
    </row>
    <row r="412" spans="9:9" x14ac:dyDescent="0.4">
      <c r="I412">
        <v>2.3045776225044201</v>
      </c>
    </row>
    <row r="413" spans="9:9" x14ac:dyDescent="0.4">
      <c r="I413">
        <v>2.36171081052718</v>
      </c>
    </row>
    <row r="414" spans="9:9" x14ac:dyDescent="0.4">
      <c r="I414">
        <v>2.6962485194099899</v>
      </c>
    </row>
    <row r="415" spans="9:9" x14ac:dyDescent="0.4">
      <c r="I415">
        <v>2.88524590164843</v>
      </c>
    </row>
    <row r="416" spans="9:9" x14ac:dyDescent="0.4">
      <c r="I416">
        <v>3.1620133974302398</v>
      </c>
    </row>
    <row r="417" spans="9:9" x14ac:dyDescent="0.4">
      <c r="I417">
        <v>3.5610200364389999</v>
      </c>
    </row>
    <row r="418" spans="9:9" x14ac:dyDescent="0.4">
      <c r="I418">
        <v>4.0523156857455502</v>
      </c>
    </row>
    <row r="419" spans="9:9" x14ac:dyDescent="0.4">
      <c r="I419">
        <v>4.7322603442029996</v>
      </c>
    </row>
    <row r="420" spans="9:9" x14ac:dyDescent="0.4">
      <c r="I420">
        <v>4.81809947543882</v>
      </c>
    </row>
    <row r="421" spans="9:9" x14ac:dyDescent="0.4">
      <c r="I421">
        <v>3.6830601092792601</v>
      </c>
    </row>
    <row r="422" spans="9:9" x14ac:dyDescent="0.4">
      <c r="I422">
        <v>5.3916211293283096</v>
      </c>
    </row>
    <row r="423" spans="9:9" x14ac:dyDescent="0.4">
      <c r="I423">
        <v>5.62085062756117</v>
      </c>
    </row>
    <row r="424" spans="9:9" x14ac:dyDescent="0.4">
      <c r="I424">
        <v>2.9782316581045101</v>
      </c>
    </row>
    <row r="425" spans="9:9" x14ac:dyDescent="0.4">
      <c r="I425">
        <v>0.22518837030179201</v>
      </c>
    </row>
    <row r="426" spans="9:9" x14ac:dyDescent="0.4">
      <c r="I426">
        <v>0.66035613687290196</v>
      </c>
    </row>
    <row r="427" spans="9:9" x14ac:dyDescent="0.4">
      <c r="I427">
        <v>2.7139657798283299</v>
      </c>
    </row>
    <row r="428" spans="9:9" x14ac:dyDescent="0.4">
      <c r="I428">
        <v>3.4074074074143299</v>
      </c>
    </row>
    <row r="429" spans="9:9" x14ac:dyDescent="0.4">
      <c r="I429">
        <v>2.7224660833760699</v>
      </c>
    </row>
    <row r="430" spans="9:9" x14ac:dyDescent="0.4">
      <c r="I430">
        <v>1.5464480874222699</v>
      </c>
    </row>
    <row r="431" spans="9:9" x14ac:dyDescent="0.4">
      <c r="I431">
        <v>1.2834761663149501</v>
      </c>
    </row>
    <row r="432" spans="9:9" x14ac:dyDescent="0.4">
      <c r="I432">
        <v>2.83996735249469</v>
      </c>
    </row>
    <row r="433" spans="9:9" x14ac:dyDescent="0.4">
      <c r="I433">
        <v>4.8731523784028496</v>
      </c>
    </row>
    <row r="434" spans="9:9" x14ac:dyDescent="0.4">
      <c r="I434">
        <v>5.5054395970797598</v>
      </c>
    </row>
    <row r="435" spans="9:9" x14ac:dyDescent="0.4">
      <c r="I435">
        <v>2.9578866692230501</v>
      </c>
    </row>
    <row r="436" spans="9:9" x14ac:dyDescent="0.4">
      <c r="I436">
        <v>1.6610230224742299</v>
      </c>
    </row>
    <row r="437" spans="9:9" x14ac:dyDescent="0.4">
      <c r="I437">
        <v>0.74863387977302398</v>
      </c>
    </row>
    <row r="438" spans="9:9" x14ac:dyDescent="0.4">
      <c r="I438">
        <v>0.39050633541541602</v>
      </c>
    </row>
    <row r="439" spans="9:9" x14ac:dyDescent="0.4">
      <c r="I439">
        <v>0.65215443876885504</v>
      </c>
    </row>
    <row r="440" spans="9:9" x14ac:dyDescent="0.4">
      <c r="I440">
        <v>1.6831596444771699</v>
      </c>
    </row>
    <row r="441" spans="9:9" x14ac:dyDescent="0.4">
      <c r="I441">
        <v>1.62272188877964</v>
      </c>
    </row>
    <row r="442" spans="9:9" x14ac:dyDescent="0.4">
      <c r="I442">
        <v>1.4754098360643799</v>
      </c>
    </row>
    <row r="443" spans="9:9" x14ac:dyDescent="0.4">
      <c r="I443">
        <v>0.81655668029489603</v>
      </c>
    </row>
    <row r="444" spans="9:9" x14ac:dyDescent="0.4">
      <c r="I444">
        <v>0.77016333725569197</v>
      </c>
    </row>
    <row r="445" spans="9:9" x14ac:dyDescent="0.4">
      <c r="I445">
        <v>2.7103825136245998</v>
      </c>
    </row>
    <row r="446" spans="9:9" x14ac:dyDescent="0.4">
      <c r="I446">
        <v>0.23299192767902099</v>
      </c>
    </row>
    <row r="447" spans="9:9" x14ac:dyDescent="0.4">
      <c r="I447">
        <v>0</v>
      </c>
    </row>
    <row r="448" spans="9:9" x14ac:dyDescent="0.4">
      <c r="I448">
        <v>0.40275911494905298</v>
      </c>
    </row>
    <row r="449" spans="9:9" x14ac:dyDescent="0.4">
      <c r="I449">
        <v>1.6889028238287001</v>
      </c>
    </row>
    <row r="450" spans="9:9" x14ac:dyDescent="0.4">
      <c r="I450">
        <v>2.6353329949257098</v>
      </c>
    </row>
    <row r="451" spans="9:9" x14ac:dyDescent="0.4">
      <c r="I451">
        <v>2.8032786885135001</v>
      </c>
    </row>
    <row r="452" spans="9:9" x14ac:dyDescent="0.4">
      <c r="I452">
        <v>1.62334896034748</v>
      </c>
    </row>
    <row r="453" spans="9:9" x14ac:dyDescent="0.4">
      <c r="I453">
        <v>1.9945355191343801</v>
      </c>
    </row>
    <row r="454" spans="9:9" x14ac:dyDescent="0.4">
      <c r="I454">
        <v>2.5846994535630698</v>
      </c>
    </row>
    <row r="455" spans="9:9" x14ac:dyDescent="0.4">
      <c r="I455">
        <v>2.6343077826494099</v>
      </c>
    </row>
    <row r="456" spans="9:9" x14ac:dyDescent="0.4">
      <c r="I456">
        <v>2.4826261359454702</v>
      </c>
    </row>
    <row r="457" spans="9:9" x14ac:dyDescent="0.4">
      <c r="I457">
        <v>2.18032786886124</v>
      </c>
    </row>
    <row r="458" spans="9:9" x14ac:dyDescent="0.4">
      <c r="I458">
        <v>2.7267759562929501</v>
      </c>
    </row>
    <row r="459" spans="9:9" x14ac:dyDescent="0.4">
      <c r="I459">
        <v>3.3409079598358602</v>
      </c>
    </row>
    <row r="460" spans="9:9" x14ac:dyDescent="0.4">
      <c r="I460">
        <v>2.1556033324127299</v>
      </c>
    </row>
    <row r="461" spans="9:9" x14ac:dyDescent="0.4">
      <c r="I461">
        <v>0.57194899816840905</v>
      </c>
    </row>
    <row r="462" spans="9:9" x14ac:dyDescent="0.4">
      <c r="I462">
        <v>0.50862472256742597</v>
      </c>
    </row>
    <row r="463" spans="9:9" x14ac:dyDescent="0.4">
      <c r="I463">
        <v>1.69246618293255</v>
      </c>
    </row>
    <row r="464" spans="9:9" x14ac:dyDescent="0.4">
      <c r="I464">
        <v>2.87795992715166</v>
      </c>
    </row>
    <row r="465" spans="9:9" x14ac:dyDescent="0.4">
      <c r="I465">
        <v>2.0987587964141801</v>
      </c>
    </row>
    <row r="466" spans="9:9" x14ac:dyDescent="0.4">
      <c r="I466">
        <v>1.9016393442533399</v>
      </c>
    </row>
    <row r="467" spans="9:9" x14ac:dyDescent="0.4">
      <c r="I467">
        <v>1.8105646630249299</v>
      </c>
    </row>
    <row r="468" spans="9:9" x14ac:dyDescent="0.4">
      <c r="I468">
        <v>1.8648312381135901</v>
      </c>
    </row>
    <row r="469" spans="9:9" x14ac:dyDescent="0.4">
      <c r="I469">
        <v>2</v>
      </c>
    </row>
    <row r="470" spans="9:9" x14ac:dyDescent="0.4">
      <c r="I470">
        <v>2.2753540963816299</v>
      </c>
    </row>
    <row r="471" spans="9:9" x14ac:dyDescent="0.4">
      <c r="I471">
        <v>2.9672927428941902</v>
      </c>
    </row>
    <row r="472" spans="9:9" x14ac:dyDescent="0.4">
      <c r="I472">
        <v>3.13392457224692</v>
      </c>
    </row>
    <row r="473" spans="9:9" x14ac:dyDescent="0.4">
      <c r="I473">
        <v>3.0738550966912199</v>
      </c>
    </row>
    <row r="474" spans="9:9" x14ac:dyDescent="0.4">
      <c r="I474">
        <v>2.3601282012882301</v>
      </c>
    </row>
    <row r="475" spans="9:9" x14ac:dyDescent="0.4">
      <c r="I475">
        <v>1.9862044253261799</v>
      </c>
    </row>
    <row r="476" spans="9:9" x14ac:dyDescent="0.4">
      <c r="I476">
        <v>1.9979495754883301</v>
      </c>
    </row>
    <row r="477" spans="9:9" x14ac:dyDescent="0.4">
      <c r="I477">
        <v>3.66848816031233</v>
      </c>
    </row>
    <row r="478" spans="9:9" x14ac:dyDescent="0.4">
      <c r="I478">
        <v>5.1128728836569399</v>
      </c>
    </row>
    <row r="479" spans="9:9" x14ac:dyDescent="0.4">
      <c r="I479">
        <v>5.6921675774121896</v>
      </c>
    </row>
    <row r="480" spans="9:9" x14ac:dyDescent="0.4">
      <c r="I480">
        <v>5.0528233151065898</v>
      </c>
    </row>
    <row r="481" spans="9:9" x14ac:dyDescent="0.4">
      <c r="I481">
        <v>3.94517602794464</v>
      </c>
    </row>
    <row r="482" spans="9:9" x14ac:dyDescent="0.4">
      <c r="I482">
        <v>3.13854300415215</v>
      </c>
    </row>
    <row r="483" spans="9:9" x14ac:dyDescent="0.4">
      <c r="I483">
        <v>2.0310151592015599</v>
      </c>
    </row>
    <row r="484" spans="9:9" x14ac:dyDescent="0.4">
      <c r="I484">
        <v>1.34641225475381</v>
      </c>
    </row>
    <row r="485" spans="9:9" x14ac:dyDescent="0.4">
      <c r="I485">
        <v>2.03876894901846</v>
      </c>
    </row>
    <row r="486" spans="9:9" x14ac:dyDescent="0.4">
      <c r="I486">
        <v>2.3649755641224299</v>
      </c>
    </row>
    <row r="487" spans="9:9" x14ac:dyDescent="0.4">
      <c r="I487">
        <v>2.21311475407833</v>
      </c>
    </row>
    <row r="488" spans="9:9" x14ac:dyDescent="0.4">
      <c r="I488">
        <v>1.12021857924435</v>
      </c>
    </row>
    <row r="489" spans="9:9" x14ac:dyDescent="0.4">
      <c r="I489">
        <v>1.6666666666760599</v>
      </c>
    </row>
    <row r="490" spans="9:9" x14ac:dyDescent="0.4">
      <c r="I490">
        <v>2.7465735017493</v>
      </c>
    </row>
    <row r="491" spans="9:9" x14ac:dyDescent="0.4">
      <c r="I491">
        <v>2.5335682363431098</v>
      </c>
    </row>
    <row r="492" spans="9:9" x14ac:dyDescent="0.4">
      <c r="I492">
        <v>3.1231847273305</v>
      </c>
    </row>
    <row r="493" spans="9:9" x14ac:dyDescent="0.4">
      <c r="I493">
        <v>3.8524590164029102</v>
      </c>
    </row>
    <row r="494" spans="9:9" x14ac:dyDescent="0.4">
      <c r="I494">
        <v>3.5227686702893299</v>
      </c>
    </row>
    <row r="495" spans="9:9" x14ac:dyDescent="0.4">
      <c r="I495">
        <v>2.1384335154623302</v>
      </c>
    </row>
    <row r="496" spans="9:9" x14ac:dyDescent="0.4">
      <c r="I496">
        <v>2.49180327869805</v>
      </c>
    </row>
    <row r="497" spans="9:9" x14ac:dyDescent="0.4">
      <c r="I497">
        <v>3.6231996576168601</v>
      </c>
    </row>
    <row r="498" spans="9:9" x14ac:dyDescent="0.4">
      <c r="I498">
        <v>3.5701275045428198</v>
      </c>
    </row>
    <row r="499" spans="9:9" x14ac:dyDescent="0.4">
      <c r="I499">
        <v>2.63620890439985</v>
      </c>
    </row>
    <row r="500" spans="9:9" x14ac:dyDescent="0.4">
      <c r="I500">
        <v>2.0715856948136899</v>
      </c>
    </row>
    <row r="501" spans="9:9" x14ac:dyDescent="0.4">
      <c r="I501">
        <v>3.3916211293562801</v>
      </c>
    </row>
    <row r="502" spans="9:9" x14ac:dyDescent="0.4">
      <c r="I502">
        <v>3.9389053121953399</v>
      </c>
    </row>
    <row r="503" spans="9:9" x14ac:dyDescent="0.4">
      <c r="I503">
        <v>3.3806921675663899</v>
      </c>
    </row>
    <row r="504" spans="9:9" x14ac:dyDescent="0.4">
      <c r="I504">
        <v>3</v>
      </c>
    </row>
    <row r="505" spans="9:9" x14ac:dyDescent="0.4">
      <c r="I505">
        <v>2.7110991668883102</v>
      </c>
    </row>
    <row r="506" spans="9:9" x14ac:dyDescent="0.4">
      <c r="I506">
        <v>3.1329690346194599</v>
      </c>
    </row>
    <row r="507" spans="9:9" x14ac:dyDescent="0.4">
      <c r="I507">
        <v>4.4735883424616496</v>
      </c>
    </row>
    <row r="508" spans="9:9" x14ac:dyDescent="0.4">
      <c r="I508">
        <v>4.1912568305899596</v>
      </c>
    </row>
    <row r="509" spans="9:9" x14ac:dyDescent="0.4">
      <c r="I509">
        <v>2.7067395263893501</v>
      </c>
    </row>
    <row r="510" spans="9:9" x14ac:dyDescent="0.4">
      <c r="I510">
        <v>2.1420765027420399</v>
      </c>
    </row>
    <row r="511" spans="9:9" x14ac:dyDescent="0.4">
      <c r="I511">
        <v>2.9897876914915602</v>
      </c>
    </row>
    <row r="512" spans="9:9" x14ac:dyDescent="0.4">
      <c r="I512">
        <v>3.1602914389911798</v>
      </c>
    </row>
    <row r="513" spans="9:9" x14ac:dyDescent="0.4">
      <c r="I513">
        <v>3.9981785063864601</v>
      </c>
    </row>
    <row r="514" spans="9:9" x14ac:dyDescent="0.4">
      <c r="I514">
        <v>3.4517602794708502</v>
      </c>
    </row>
    <row r="515" spans="9:9" x14ac:dyDescent="0.4">
      <c r="I515">
        <v>2.92531876137582</v>
      </c>
    </row>
    <row r="516" spans="9:9" x14ac:dyDescent="0.4">
      <c r="I516">
        <v>3.0910746812399998</v>
      </c>
    </row>
    <row r="517" spans="9:9" x14ac:dyDescent="0.4">
      <c r="I517">
        <v>2.3562662366359302</v>
      </c>
    </row>
    <row r="518" spans="9:9" x14ac:dyDescent="0.4">
      <c r="I518">
        <v>1.32092129753504</v>
      </c>
    </row>
    <row r="519" spans="9:9" x14ac:dyDescent="0.4">
      <c r="I519">
        <v>0.14571949001310699</v>
      </c>
    </row>
    <row r="520" spans="9:9" x14ac:dyDescent="0.4">
      <c r="I520">
        <v>2.0765027322718201</v>
      </c>
    </row>
    <row r="521" spans="9:9" x14ac:dyDescent="0.4">
      <c r="I521">
        <v>2.9384076363307701</v>
      </c>
    </row>
    <row r="522" spans="9:9" x14ac:dyDescent="0.4">
      <c r="I522">
        <v>2.13850319009416</v>
      </c>
    </row>
    <row r="523" spans="9:9" x14ac:dyDescent="0.4">
      <c r="I523">
        <v>1.37704918030635</v>
      </c>
    </row>
    <row r="524" spans="9:9" x14ac:dyDescent="0.4">
      <c r="I524">
        <v>0.377954950382906</v>
      </c>
    </row>
    <row r="525" spans="9:9" x14ac:dyDescent="0.4">
      <c r="I525">
        <v>0.74895239233631095</v>
      </c>
    </row>
    <row r="526" spans="9:9" x14ac:dyDescent="0.4">
      <c r="I526">
        <v>1.10767714771387</v>
      </c>
    </row>
    <row r="527" spans="9:9" x14ac:dyDescent="0.4">
      <c r="I527">
        <v>1.92596574002037</v>
      </c>
    </row>
    <row r="528" spans="9:9" x14ac:dyDescent="0.4">
      <c r="I528">
        <v>4.0863467606721402</v>
      </c>
    </row>
    <row r="529" spans="9:9" x14ac:dyDescent="0.4">
      <c r="I529">
        <v>3.8067723729920302</v>
      </c>
    </row>
    <row r="530" spans="9:9" x14ac:dyDescent="0.4">
      <c r="I530">
        <v>2.4982730647609199</v>
      </c>
    </row>
    <row r="531" spans="9:9" x14ac:dyDescent="0.4">
      <c r="I531">
        <v>0.35185682859654999</v>
      </c>
    </row>
    <row r="532" spans="9:9" x14ac:dyDescent="0.4">
      <c r="I532">
        <v>1.34372480505264E-2</v>
      </c>
    </row>
    <row r="533" spans="9:9" x14ac:dyDescent="0.4">
      <c r="I533">
        <v>0.755919854292187</v>
      </c>
    </row>
    <row r="534" spans="9:9" x14ac:dyDescent="0.4">
      <c r="I534">
        <v>1.5136612022063201</v>
      </c>
    </row>
    <row r="535" spans="9:9" x14ac:dyDescent="0.4">
      <c r="I535">
        <v>2.6914807847537201</v>
      </c>
    </row>
    <row r="536" spans="9:9" x14ac:dyDescent="0.4">
      <c r="I536">
        <v>2.9057202862562601</v>
      </c>
    </row>
    <row r="537" spans="9:9" x14ac:dyDescent="0.4">
      <c r="I537">
        <v>2.10382513660169</v>
      </c>
    </row>
    <row r="538" spans="9:9" x14ac:dyDescent="0.4">
      <c r="I538">
        <v>2.4426229508300099</v>
      </c>
    </row>
    <row r="539" spans="9:9" x14ac:dyDescent="0.4">
      <c r="I539">
        <v>2.98907103826172</v>
      </c>
    </row>
    <row r="540" spans="9:9" x14ac:dyDescent="0.4">
      <c r="I540">
        <v>1.9165098987329301</v>
      </c>
    </row>
    <row r="541" spans="9:9" x14ac:dyDescent="0.4">
      <c r="I541">
        <v>1.30180059126298</v>
      </c>
    </row>
    <row r="542" spans="9:9" x14ac:dyDescent="0.4">
      <c r="I542">
        <v>2.3369763205857899</v>
      </c>
    </row>
    <row r="543" spans="9:9" x14ac:dyDescent="0.4">
      <c r="I543">
        <v>2.98349706869416</v>
      </c>
    </row>
    <row r="544" spans="9:9" x14ac:dyDescent="0.4">
      <c r="I544">
        <v>3.9529696318396299</v>
      </c>
    </row>
    <row r="545" spans="9:9" x14ac:dyDescent="0.4">
      <c r="I545">
        <v>4.3257686603459096</v>
      </c>
    </row>
    <row r="546" spans="9:9" x14ac:dyDescent="0.4">
      <c r="I546">
        <v>2.07468123857074</v>
      </c>
    </row>
    <row r="547" spans="9:9" x14ac:dyDescent="0.4">
      <c r="I547">
        <v>0.69891606197959799</v>
      </c>
    </row>
    <row r="548" spans="9:9" x14ac:dyDescent="0.4">
      <c r="I548">
        <v>0.29410652255404601</v>
      </c>
    </row>
    <row r="549" spans="9:9" x14ac:dyDescent="0.4">
      <c r="I549">
        <v>0.83788706738323504</v>
      </c>
    </row>
    <row r="550" spans="9:9" x14ac:dyDescent="0.4">
      <c r="I550" s="1">
        <v>5.7298166211694401E-11</v>
      </c>
    </row>
    <row r="551" spans="9:9" x14ac:dyDescent="0.4">
      <c r="I551">
        <v>3.6065573771065802</v>
      </c>
    </row>
    <row r="552" spans="9:9" x14ac:dyDescent="0.4">
      <c r="I552">
        <v>4.4497795296012699</v>
      </c>
    </row>
    <row r="553" spans="9:9" x14ac:dyDescent="0.4">
      <c r="I553">
        <v>4.9923855594300903</v>
      </c>
    </row>
    <row r="554" spans="9:9" x14ac:dyDescent="0.4">
      <c r="I554">
        <v>4</v>
      </c>
    </row>
    <row r="555" spans="9:9" x14ac:dyDescent="0.4">
      <c r="I555">
        <v>3.6718524490397901</v>
      </c>
    </row>
    <row r="556" spans="9:9" x14ac:dyDescent="0.4">
      <c r="I556">
        <v>2.6012720595216998</v>
      </c>
    </row>
    <row r="557" spans="9:9" x14ac:dyDescent="0.4">
      <c r="I557">
        <v>2.6763215781910201</v>
      </c>
    </row>
    <row r="558" spans="9:9" x14ac:dyDescent="0.4">
      <c r="I558">
        <v>3.2552579454060102</v>
      </c>
    </row>
    <row r="559" spans="9:9" x14ac:dyDescent="0.4">
      <c r="I559">
        <v>3.6672937382391</v>
      </c>
    </row>
    <row r="560" spans="9:9" x14ac:dyDescent="0.4">
      <c r="I560">
        <v>3.8240218180996499</v>
      </c>
    </row>
    <row r="561" spans="9:9" x14ac:dyDescent="0.4">
      <c r="I561">
        <v>3.21675774136019</v>
      </c>
    </row>
    <row r="562" spans="9:9" x14ac:dyDescent="0.4">
      <c r="I562">
        <v>4</v>
      </c>
    </row>
    <row r="563" spans="9:9" x14ac:dyDescent="0.4">
      <c r="I563">
        <v>3.7811918341130601</v>
      </c>
    </row>
    <row r="564" spans="9:9" x14ac:dyDescent="0.4">
      <c r="I564">
        <v>2.4080842465735799</v>
      </c>
    </row>
    <row r="565" spans="9:9" x14ac:dyDescent="0.4">
      <c r="I565">
        <v>2.8251366120312</v>
      </c>
    </row>
    <row r="566" spans="9:9" x14ac:dyDescent="0.4">
      <c r="I566">
        <v>2.77827545362726</v>
      </c>
    </row>
    <row r="567" spans="9:9" x14ac:dyDescent="0.4">
      <c r="I567">
        <v>2.3923178755321199</v>
      </c>
    </row>
    <row r="568" spans="9:9" x14ac:dyDescent="0.4">
      <c r="I568">
        <v>2.15049717816584</v>
      </c>
    </row>
    <row r="569" spans="9:9" x14ac:dyDescent="0.4">
      <c r="I569">
        <v>2.0306568325879</v>
      </c>
    </row>
    <row r="570" spans="9:9" x14ac:dyDescent="0.4">
      <c r="I570">
        <v>2.7577413479177699</v>
      </c>
    </row>
    <row r="571" spans="9:9" x14ac:dyDescent="0.4">
      <c r="I571">
        <v>2.6875391919734501</v>
      </c>
    </row>
    <row r="572" spans="9:9" x14ac:dyDescent="0.4">
      <c r="I572">
        <v>3.0218579235082599</v>
      </c>
    </row>
    <row r="573" spans="9:9" x14ac:dyDescent="0.4">
      <c r="I573">
        <v>3.8026317099305702</v>
      </c>
    </row>
    <row r="574" spans="9:9" x14ac:dyDescent="0.4">
      <c r="I574">
        <v>3.89071038250108</v>
      </c>
    </row>
    <row r="575" spans="9:9" x14ac:dyDescent="0.4">
      <c r="I575">
        <v>3.05282331510579</v>
      </c>
    </row>
    <row r="576" spans="9:9" x14ac:dyDescent="0.4">
      <c r="I576">
        <v>2.6302367941807399</v>
      </c>
    </row>
    <row r="577" spans="9:9" x14ac:dyDescent="0.4">
      <c r="I577">
        <v>3.03843052943331</v>
      </c>
    </row>
    <row r="578" spans="9:9" x14ac:dyDescent="0.4">
      <c r="I578">
        <v>3.1620432579873898</v>
      </c>
    </row>
    <row r="579" spans="9:9" x14ac:dyDescent="0.4">
      <c r="I579">
        <v>3</v>
      </c>
    </row>
    <row r="580" spans="9:9" x14ac:dyDescent="0.4">
      <c r="I580">
        <v>2.4699453551673902</v>
      </c>
    </row>
    <row r="581" spans="9:9" x14ac:dyDescent="0.4">
      <c r="I581">
        <v>1.08561020034039</v>
      </c>
    </row>
    <row r="582" spans="9:9" x14ac:dyDescent="0.4">
      <c r="I582">
        <v>1.0221963430599901</v>
      </c>
    </row>
    <row r="583" spans="9:9" x14ac:dyDescent="0.4">
      <c r="I583">
        <v>1.14664516741988E-2</v>
      </c>
    </row>
    <row r="584" spans="9:9" x14ac:dyDescent="0.4">
      <c r="I584">
        <v>0.77091980453861497</v>
      </c>
    </row>
    <row r="585" spans="9:9" x14ac:dyDescent="0.4">
      <c r="I585">
        <v>2.7367991480105398</v>
      </c>
    </row>
    <row r="586" spans="9:9" x14ac:dyDescent="0.4">
      <c r="I586">
        <v>3.72588013972406</v>
      </c>
    </row>
    <row r="587" spans="9:9" x14ac:dyDescent="0.4">
      <c r="I587">
        <v>1.78284411796783</v>
      </c>
    </row>
    <row r="588" spans="9:9" x14ac:dyDescent="0.4">
      <c r="I588">
        <v>1.4322812465607</v>
      </c>
    </row>
    <row r="589" spans="9:9" x14ac:dyDescent="0.4">
      <c r="I589">
        <v>1</v>
      </c>
    </row>
    <row r="590" spans="9:9" x14ac:dyDescent="0.4">
      <c r="I590">
        <v>1.5887206744592299</v>
      </c>
    </row>
    <row r="591" spans="9:9" x14ac:dyDescent="0.4">
      <c r="I591">
        <v>2.1594752505850701</v>
      </c>
    </row>
    <row r="592" spans="9:9" x14ac:dyDescent="0.4">
      <c r="I592">
        <v>2.289617486329</v>
      </c>
    </row>
    <row r="593" spans="9:9" x14ac:dyDescent="0.4">
      <c r="I593">
        <v>3.08759095030066</v>
      </c>
    </row>
    <row r="594" spans="9:9" x14ac:dyDescent="0.4">
      <c r="I594">
        <v>4.6524430907702596</v>
      </c>
    </row>
    <row r="595" spans="9:9" x14ac:dyDescent="0.4">
      <c r="I595">
        <v>3.4036549314313902</v>
      </c>
    </row>
    <row r="596" spans="9:9" x14ac:dyDescent="0.4">
      <c r="I596">
        <v>0.85193147995887797</v>
      </c>
    </row>
    <row r="597" spans="9:9" x14ac:dyDescent="0.4">
      <c r="I597">
        <v>0.52007126720886998</v>
      </c>
    </row>
    <row r="598" spans="9:9" x14ac:dyDescent="0.4">
      <c r="I598">
        <v>2.1902714324150101</v>
      </c>
    </row>
    <row r="599" spans="9:9" x14ac:dyDescent="0.4">
      <c r="I599">
        <v>1.73214090198839</v>
      </c>
    </row>
    <row r="600" spans="9:9" x14ac:dyDescent="0.4">
      <c r="I600">
        <v>1.1056466302236401</v>
      </c>
    </row>
    <row r="601" spans="9:9" x14ac:dyDescent="0.4">
      <c r="I601">
        <v>1</v>
      </c>
    </row>
    <row r="602" spans="9:9" x14ac:dyDescent="0.4">
      <c r="I602">
        <v>1.8306010929193199</v>
      </c>
    </row>
    <row r="603" spans="9:9" x14ac:dyDescent="0.4">
      <c r="I603">
        <v>2.13868235339788</v>
      </c>
    </row>
    <row r="604" spans="9:9" x14ac:dyDescent="0.4">
      <c r="I604">
        <v>1.89142703575672</v>
      </c>
    </row>
    <row r="605" spans="9:9" x14ac:dyDescent="0.4">
      <c r="I605">
        <v>2.1292762797949498</v>
      </c>
    </row>
    <row r="606" spans="9:9" x14ac:dyDescent="0.4">
      <c r="I606">
        <v>2.4147431494793601</v>
      </c>
    </row>
    <row r="607" spans="9:9" x14ac:dyDescent="0.4">
      <c r="I607">
        <v>3.6666666667049399</v>
      </c>
    </row>
    <row r="608" spans="9:9" x14ac:dyDescent="0.4">
      <c r="I608">
        <v>4.32833666777905</v>
      </c>
    </row>
    <row r="609" spans="9:9" x14ac:dyDescent="0.4">
      <c r="I609">
        <v>4.4288970507561398</v>
      </c>
    </row>
    <row r="610" spans="9:9" x14ac:dyDescent="0.4">
      <c r="I610">
        <v>3.7267759562707798</v>
      </c>
    </row>
    <row r="611" spans="9:9" x14ac:dyDescent="0.4">
      <c r="I611">
        <v>2.7037037036977201</v>
      </c>
    </row>
    <row r="612" spans="9:9" x14ac:dyDescent="0.4">
      <c r="I612">
        <v>2.9551295450359301</v>
      </c>
    </row>
    <row r="613" spans="9:9" x14ac:dyDescent="0.4">
      <c r="I613">
        <v>3</v>
      </c>
    </row>
    <row r="614" spans="9:9" x14ac:dyDescent="0.4">
      <c r="I614">
        <v>2.98292971822293</v>
      </c>
    </row>
    <row r="615" spans="9:9" x14ac:dyDescent="0.4">
      <c r="I615">
        <v>2.53734061929435</v>
      </c>
    </row>
    <row r="616" spans="9:9" x14ac:dyDescent="0.4">
      <c r="I616">
        <v>1.9802920361865399</v>
      </c>
    </row>
    <row r="617" spans="9:9" x14ac:dyDescent="0.4">
      <c r="I617">
        <v>1.38797814206464</v>
      </c>
    </row>
    <row r="618" spans="9:9" x14ac:dyDescent="0.4">
      <c r="I618">
        <v>1.1584699453670699</v>
      </c>
    </row>
    <row r="619" spans="9:9" x14ac:dyDescent="0.4">
      <c r="I619">
        <v>1.94517602795569</v>
      </c>
    </row>
    <row r="620" spans="9:9" x14ac:dyDescent="0.4">
      <c r="I620">
        <v>2.4881801984755199</v>
      </c>
    </row>
    <row r="621" spans="9:9" x14ac:dyDescent="0.4">
      <c r="I621">
        <v>2.2021857923377799</v>
      </c>
    </row>
    <row r="622" spans="9:9" x14ac:dyDescent="0.4">
      <c r="I622">
        <v>1.98360655737872</v>
      </c>
    </row>
    <row r="623" spans="9:9" x14ac:dyDescent="0.4">
      <c r="I623">
        <v>2.0911742163978801</v>
      </c>
    </row>
    <row r="624" spans="9:9" x14ac:dyDescent="0.4">
      <c r="I624">
        <v>2</v>
      </c>
    </row>
    <row r="625" spans="9:9" x14ac:dyDescent="0.4">
      <c r="I625">
        <v>2</v>
      </c>
    </row>
    <row r="626" spans="9:9" x14ac:dyDescent="0.4">
      <c r="I626">
        <v>2.5503299591253499</v>
      </c>
    </row>
    <row r="627" spans="9:9" x14ac:dyDescent="0.4">
      <c r="I627">
        <v>3.4431206266524002</v>
      </c>
    </row>
    <row r="628" spans="9:9" x14ac:dyDescent="0.4">
      <c r="I628">
        <v>2.0218579234714298</v>
      </c>
    </row>
    <row r="629" spans="9:9" x14ac:dyDescent="0.4">
      <c r="I629">
        <v>1</v>
      </c>
    </row>
    <row r="630" spans="9:9" x14ac:dyDescent="0.4">
      <c r="I630">
        <v>1.03096539163493</v>
      </c>
    </row>
    <row r="631" spans="9:9" x14ac:dyDescent="0.4">
      <c r="I631">
        <v>1.93765116905033</v>
      </c>
    </row>
    <row r="632" spans="9:9" x14ac:dyDescent="0.4">
      <c r="I632">
        <v>2</v>
      </c>
    </row>
    <row r="633" spans="9:9" x14ac:dyDescent="0.4">
      <c r="I633">
        <v>2.1934466043691998</v>
      </c>
    </row>
    <row r="634" spans="9:9" x14ac:dyDescent="0.4">
      <c r="I634">
        <v>2.9016393442744799</v>
      </c>
    </row>
    <row r="635" spans="9:9" x14ac:dyDescent="0.4">
      <c r="I635">
        <v>3.5468462281358399</v>
      </c>
    </row>
    <row r="636" spans="9:9" x14ac:dyDescent="0.4">
      <c r="I636">
        <v>4.8731324713540598</v>
      </c>
    </row>
    <row r="637" spans="9:9" x14ac:dyDescent="0.4">
      <c r="I637">
        <v>2.7228343634758998</v>
      </c>
    </row>
    <row r="638" spans="9:9" x14ac:dyDescent="0.4">
      <c r="I638">
        <v>1.3301183473142699</v>
      </c>
    </row>
    <row r="639" spans="9:9" x14ac:dyDescent="0.4">
      <c r="I639">
        <v>2.0526839658878302</v>
      </c>
    </row>
    <row r="640" spans="9:9" x14ac:dyDescent="0.4">
      <c r="I640">
        <v>2.33593120129642</v>
      </c>
    </row>
    <row r="641" spans="9:9" x14ac:dyDescent="0.4">
      <c r="I641">
        <v>2.2055401275909698</v>
      </c>
    </row>
    <row r="642" spans="9:9" x14ac:dyDescent="0.4">
      <c r="I642">
        <v>2</v>
      </c>
    </row>
    <row r="643" spans="9:9" x14ac:dyDescent="0.4">
      <c r="I643">
        <v>2</v>
      </c>
    </row>
    <row r="644" spans="9:9" x14ac:dyDescent="0.4">
      <c r="I644">
        <v>2.7613843351689402</v>
      </c>
    </row>
    <row r="645" spans="9:9" x14ac:dyDescent="0.4">
      <c r="I645">
        <v>4.1985428051284499</v>
      </c>
    </row>
    <row r="646" spans="9:9" x14ac:dyDescent="0.4">
      <c r="I646">
        <v>4.3621786257913397</v>
      </c>
    </row>
    <row r="647" spans="9:9" x14ac:dyDescent="0.4">
      <c r="I647">
        <v>2.7194899817584401</v>
      </c>
    </row>
    <row r="648" spans="9:9" x14ac:dyDescent="0.4">
      <c r="I648">
        <v>1.44808743168152</v>
      </c>
    </row>
    <row r="649" spans="9:9" x14ac:dyDescent="0.4">
      <c r="I649">
        <v>1.0983606557501799</v>
      </c>
    </row>
    <row r="650" spans="9:9" x14ac:dyDescent="0.4">
      <c r="I650">
        <v>1.1362437417195901</v>
      </c>
    </row>
    <row r="651" spans="9:9" x14ac:dyDescent="0.4">
      <c r="I651">
        <v>0.56466302367766696</v>
      </c>
    </row>
    <row r="652" spans="9:9" x14ac:dyDescent="0.4">
      <c r="I652">
        <v>0.39505509271318301</v>
      </c>
    </row>
    <row r="653" spans="9:9" x14ac:dyDescent="0.4">
      <c r="I653">
        <v>8.5918759401495098E-2</v>
      </c>
    </row>
    <row r="654" spans="9:9" x14ac:dyDescent="0.4">
      <c r="I654">
        <v>1.11111111115235</v>
      </c>
    </row>
    <row r="655" spans="9:9" x14ac:dyDescent="0.4">
      <c r="I655">
        <v>2.5874764848268801</v>
      </c>
    </row>
    <row r="656" spans="9:9" x14ac:dyDescent="0.4">
      <c r="I656">
        <v>2.8925318761399601</v>
      </c>
    </row>
    <row r="657" spans="9:9" x14ac:dyDescent="0.4">
      <c r="I657">
        <v>3.6752465984029699</v>
      </c>
    </row>
    <row r="658" spans="9:9" x14ac:dyDescent="0.4">
      <c r="I658">
        <v>3.9672131147287901</v>
      </c>
    </row>
    <row r="659" spans="9:9" x14ac:dyDescent="0.4">
      <c r="I659">
        <v>2.0708093204192299</v>
      </c>
    </row>
    <row r="660" spans="9:9" x14ac:dyDescent="0.4">
      <c r="I660">
        <v>0.31684035556270301</v>
      </c>
    </row>
    <row r="661" spans="9:9" x14ac:dyDescent="0.4">
      <c r="I661">
        <v>1.3587745229999</v>
      </c>
    </row>
    <row r="662" spans="9:9" x14ac:dyDescent="0.4">
      <c r="I662">
        <v>3.3912130351507401</v>
      </c>
    </row>
    <row r="663" spans="9:9" x14ac:dyDescent="0.4">
      <c r="I663">
        <v>3.76136442812613</v>
      </c>
    </row>
    <row r="664" spans="9:9" x14ac:dyDescent="0.4">
      <c r="I664">
        <v>3.4921616052985902</v>
      </c>
    </row>
    <row r="665" spans="9:9" x14ac:dyDescent="0.4">
      <c r="I665">
        <v>3.8415300546575901</v>
      </c>
    </row>
    <row r="666" spans="9:9" x14ac:dyDescent="0.4">
      <c r="I666">
        <v>4.5072610907241097</v>
      </c>
    </row>
    <row r="667" spans="9:9" x14ac:dyDescent="0.4">
      <c r="I667">
        <v>4.9650631550535902</v>
      </c>
    </row>
    <row r="668" spans="9:9" x14ac:dyDescent="0.4">
      <c r="I668">
        <v>4.06713647266489</v>
      </c>
    </row>
    <row r="669" spans="9:9" x14ac:dyDescent="0.4">
      <c r="I669">
        <v>3.3028357570092499</v>
      </c>
    </row>
    <row r="670" spans="9:9" x14ac:dyDescent="0.4">
      <c r="I670">
        <v>3.0273224043731899</v>
      </c>
    </row>
    <row r="671" spans="9:9" x14ac:dyDescent="0.4">
      <c r="I671">
        <v>2.8797814207521202</v>
      </c>
    </row>
    <row r="672" spans="9:9" x14ac:dyDescent="0.4">
      <c r="I672">
        <v>2.33333333332041</v>
      </c>
    </row>
    <row r="673" spans="9:9" x14ac:dyDescent="0.4">
      <c r="I673">
        <v>2.0472991131492302</v>
      </c>
    </row>
    <row r="674" spans="9:9" x14ac:dyDescent="0.4">
      <c r="I674">
        <v>2.2159116923873801</v>
      </c>
    </row>
    <row r="675" spans="9:9" x14ac:dyDescent="0.4">
      <c r="I675">
        <v>3.6764509739567099</v>
      </c>
    </row>
    <row r="676" spans="9:9" x14ac:dyDescent="0.4">
      <c r="I676">
        <v>4.4426229508137496</v>
      </c>
    </row>
    <row r="677" spans="9:9" x14ac:dyDescent="0.4">
      <c r="I677">
        <v>3.3083898195025698</v>
      </c>
    </row>
    <row r="678" spans="9:9" x14ac:dyDescent="0.4">
      <c r="I678">
        <v>2.2496441617720602</v>
      </c>
    </row>
    <row r="679" spans="9:9" x14ac:dyDescent="0.4">
      <c r="I679">
        <v>2.9140016124582102</v>
      </c>
    </row>
    <row r="680" spans="9:9" x14ac:dyDescent="0.4">
      <c r="I680">
        <v>1.22586520947948</v>
      </c>
    </row>
    <row r="681" spans="9:9" x14ac:dyDescent="0.4">
      <c r="I681">
        <v>1.4061930783414001</v>
      </c>
    </row>
    <row r="682" spans="9:9" x14ac:dyDescent="0.4">
      <c r="I682">
        <v>1.5300546448130401</v>
      </c>
    </row>
    <row r="683" spans="9:9" x14ac:dyDescent="0.4">
      <c r="I683">
        <v>2.1165755920071598</v>
      </c>
    </row>
    <row r="684" spans="9:9" x14ac:dyDescent="0.4">
      <c r="I684">
        <v>2.7759562841398502</v>
      </c>
    </row>
    <row r="685" spans="9:9" x14ac:dyDescent="0.4">
      <c r="I685">
        <v>2.3179252888954802</v>
      </c>
    </row>
    <row r="686" spans="9:9" x14ac:dyDescent="0.4">
      <c r="I686">
        <v>2.6357012750403301</v>
      </c>
    </row>
    <row r="687" spans="9:9" x14ac:dyDescent="0.4">
      <c r="I687">
        <v>2.8191445947465001</v>
      </c>
    </row>
    <row r="688" spans="9:9" x14ac:dyDescent="0.4">
      <c r="I688">
        <v>2.3326166800792598</v>
      </c>
    </row>
    <row r="689" spans="9:9" x14ac:dyDescent="0.4">
      <c r="I689">
        <v>1.06704689099829</v>
      </c>
    </row>
    <row r="690" spans="9:9" x14ac:dyDescent="0.4">
      <c r="I690">
        <v>1.8069216757945701</v>
      </c>
    </row>
    <row r="691" spans="9:9" x14ac:dyDescent="0.4">
      <c r="I691">
        <v>3.1772820926432099</v>
      </c>
    </row>
    <row r="692" spans="9:9" x14ac:dyDescent="0.4">
      <c r="I692">
        <v>3.4082036887593601</v>
      </c>
    </row>
    <row r="693" spans="9:9" x14ac:dyDescent="0.4">
      <c r="I693">
        <v>3.0903182139512202</v>
      </c>
    </row>
    <row r="694" spans="9:9" x14ac:dyDescent="0.4">
      <c r="I694">
        <v>2.9897876914611099</v>
      </c>
    </row>
    <row r="695" spans="9:9" x14ac:dyDescent="0.4">
      <c r="I695">
        <v>1.74434391392649</v>
      </c>
    </row>
    <row r="696" spans="9:9" x14ac:dyDescent="0.4">
      <c r="I696">
        <v>0.66848816028550495</v>
      </c>
    </row>
    <row r="697" spans="9:9" x14ac:dyDescent="0.4">
      <c r="I697">
        <v>0.38340947775651102</v>
      </c>
    </row>
    <row r="698" spans="9:9" x14ac:dyDescent="0.4">
      <c r="I698">
        <v>1.75591985431287</v>
      </c>
    </row>
    <row r="699" spans="9:9" x14ac:dyDescent="0.4">
      <c r="I699">
        <v>3.6867030965713599</v>
      </c>
    </row>
    <row r="700" spans="9:9" x14ac:dyDescent="0.4">
      <c r="I700">
        <v>4.2737615336506902</v>
      </c>
    </row>
    <row r="701" spans="9:9" x14ac:dyDescent="0.4">
      <c r="I701">
        <v>4.5063752277087499</v>
      </c>
    </row>
    <row r="702" spans="9:9" x14ac:dyDescent="0.4">
      <c r="I702">
        <v>4.7012750455461401</v>
      </c>
    </row>
    <row r="703" spans="9:9" x14ac:dyDescent="0.4">
      <c r="I703">
        <v>4.5646331631354302</v>
      </c>
    </row>
    <row r="704" spans="9:9" x14ac:dyDescent="0.4">
      <c r="I704">
        <v>4.1424149223240798</v>
      </c>
    </row>
    <row r="705" spans="9:9" x14ac:dyDescent="0.4">
      <c r="I705">
        <v>3.4789134740602501</v>
      </c>
    </row>
    <row r="706" spans="9:9" x14ac:dyDescent="0.4">
      <c r="I706">
        <v>3.2459016393578302</v>
      </c>
    </row>
    <row r="707" spans="9:9" x14ac:dyDescent="0.4">
      <c r="I707">
        <v>3.9061980550896598</v>
      </c>
    </row>
    <row r="708" spans="9:9" x14ac:dyDescent="0.4">
      <c r="I708">
        <v>4.5941254342328302</v>
      </c>
    </row>
    <row r="709" spans="9:9" x14ac:dyDescent="0.4">
      <c r="I709">
        <v>5</v>
      </c>
    </row>
    <row r="710" spans="9:9" x14ac:dyDescent="0.4">
      <c r="I710">
        <v>4.5331103745363004</v>
      </c>
    </row>
    <row r="711" spans="9:9" x14ac:dyDescent="0.4">
      <c r="I711">
        <v>4.00218977375512</v>
      </c>
    </row>
    <row r="712" spans="9:9" x14ac:dyDescent="0.4">
      <c r="I712">
        <v>4.3507121741378896</v>
      </c>
    </row>
    <row r="713" spans="9:9" x14ac:dyDescent="0.4">
      <c r="I713">
        <v>3.8579234972403298</v>
      </c>
    </row>
    <row r="714" spans="9:9" x14ac:dyDescent="0.4">
      <c r="I714">
        <v>3.4338240417069699</v>
      </c>
    </row>
    <row r="715" spans="9:9" x14ac:dyDescent="0.4">
      <c r="I715">
        <v>3.83606557375674</v>
      </c>
    </row>
    <row r="716" spans="9:9" x14ac:dyDescent="0.4">
      <c r="I716">
        <v>3.3530213900969499</v>
      </c>
    </row>
    <row r="717" spans="9:9" x14ac:dyDescent="0.4">
      <c r="I717">
        <v>3.9271402550107202</v>
      </c>
    </row>
    <row r="718" spans="9:9" x14ac:dyDescent="0.4">
      <c r="I718">
        <v>6.1445847890497296</v>
      </c>
    </row>
    <row r="719" spans="9:9" x14ac:dyDescent="0.4">
      <c r="I719">
        <v>6.9034608378606199</v>
      </c>
    </row>
    <row r="720" spans="9:9" x14ac:dyDescent="0.4">
      <c r="I720">
        <v>5.7668488160004401</v>
      </c>
    </row>
    <row r="721" spans="9:9" x14ac:dyDescent="0.4">
      <c r="I721">
        <v>4.0913732867472596</v>
      </c>
    </row>
    <row r="722" spans="9:9" x14ac:dyDescent="0.4">
      <c r="I722">
        <v>3.8628405347285</v>
      </c>
    </row>
    <row r="723" spans="9:9" x14ac:dyDescent="0.4">
      <c r="I723">
        <v>1.9988852060597999</v>
      </c>
    </row>
    <row r="724" spans="9:9" x14ac:dyDescent="0.4">
      <c r="I724">
        <v>3.2641762966757599</v>
      </c>
    </row>
    <row r="725" spans="9:9" x14ac:dyDescent="0.4">
      <c r="I725">
        <v>3.13921984331252</v>
      </c>
    </row>
    <row r="726" spans="9:9" x14ac:dyDescent="0.4">
      <c r="I726">
        <v>3.38626613713283</v>
      </c>
    </row>
    <row r="727" spans="9:9" x14ac:dyDescent="0.4">
      <c r="I727">
        <v>3.1934067902797598</v>
      </c>
    </row>
    <row r="728" spans="9:9" x14ac:dyDescent="0.4">
      <c r="I728">
        <v>3.0385300646001601</v>
      </c>
    </row>
    <row r="729" spans="9:9" x14ac:dyDescent="0.4">
      <c r="I729">
        <v>3.7993769098441601</v>
      </c>
    </row>
    <row r="730" spans="9:9" x14ac:dyDescent="0.4">
      <c r="I730">
        <v>3.70438054285369</v>
      </c>
    </row>
    <row r="731" spans="9:9" x14ac:dyDescent="0.4">
      <c r="I731">
        <v>3.0318114405678198</v>
      </c>
    </row>
    <row r="732" spans="9:9" x14ac:dyDescent="0.4">
      <c r="I732">
        <v>3</v>
      </c>
    </row>
    <row r="733" spans="9:9" x14ac:dyDescent="0.4">
      <c r="I733">
        <v>3</v>
      </c>
    </row>
    <row r="734" spans="9:9" x14ac:dyDescent="0.4">
      <c r="I734">
        <v>3.0776573402178999</v>
      </c>
    </row>
    <row r="735" spans="9:9" x14ac:dyDescent="0.4">
      <c r="I735">
        <v>3.0928961748775201</v>
      </c>
    </row>
    <row r="736" spans="9:9" x14ac:dyDescent="0.4">
      <c r="I736">
        <v>3.6393442623092298</v>
      </c>
    </row>
    <row r="737" spans="9:9" x14ac:dyDescent="0.4">
      <c r="I737">
        <v>3.8727542377006499</v>
      </c>
    </row>
    <row r="738" spans="9:9" x14ac:dyDescent="0.4">
      <c r="I738">
        <v>3.1277832522061102</v>
      </c>
    </row>
    <row r="739" spans="9:9" x14ac:dyDescent="0.4">
      <c r="I739">
        <v>3.6578876646390301</v>
      </c>
    </row>
    <row r="740" spans="9:9" x14ac:dyDescent="0.4">
      <c r="I740">
        <v>5.8724954463024197</v>
      </c>
    </row>
    <row r="741" spans="9:9" x14ac:dyDescent="0.4">
      <c r="I741">
        <v>7.23393751179389</v>
      </c>
    </row>
    <row r="742" spans="9:9" x14ac:dyDescent="0.4">
      <c r="I742">
        <v>6.0922691032718701</v>
      </c>
    </row>
    <row r="743" spans="9:9" x14ac:dyDescent="0.4">
      <c r="I743">
        <v>5.0710382513375398</v>
      </c>
    </row>
    <row r="744" spans="9:9" x14ac:dyDescent="0.4">
      <c r="I744">
        <v>3.46083788708563</v>
      </c>
    </row>
    <row r="745" spans="9:9" x14ac:dyDescent="0.4">
      <c r="I745">
        <v>3.1693989071222801</v>
      </c>
    </row>
    <row r="746" spans="9:9" x14ac:dyDescent="0.4">
      <c r="I746">
        <v>3.42827993270275</v>
      </c>
    </row>
    <row r="747" spans="9:9" x14ac:dyDescent="0.4">
      <c r="I747">
        <v>4.4549354514208099</v>
      </c>
    </row>
    <row r="748" spans="9:9" x14ac:dyDescent="0.4">
      <c r="I748">
        <v>5.6065573770252897</v>
      </c>
    </row>
    <row r="749" spans="9:9" x14ac:dyDescent="0.4">
      <c r="I749">
        <v>5.6164909870947799</v>
      </c>
    </row>
    <row r="750" spans="9:9" x14ac:dyDescent="0.4">
      <c r="I750">
        <v>7.3687180865656403</v>
      </c>
    </row>
    <row r="751" spans="9:9" x14ac:dyDescent="0.4">
      <c r="I751">
        <v>11.8693003673348</v>
      </c>
    </row>
    <row r="752" spans="9:9" x14ac:dyDescent="0.4">
      <c r="I752">
        <v>13.976320582808899</v>
      </c>
    </row>
    <row r="753" spans="9:9" x14ac:dyDescent="0.4">
      <c r="I753">
        <v>13.004459175610799</v>
      </c>
    </row>
    <row r="754" spans="9:9" x14ac:dyDescent="0.4">
      <c r="I754">
        <v>8.1088417091546408</v>
      </c>
    </row>
    <row r="755" spans="9:9" x14ac:dyDescent="0.4">
      <c r="I755">
        <v>8.2888809260491794</v>
      </c>
    </row>
    <row r="756" spans="9:9" x14ac:dyDescent="0.4">
      <c r="I756">
        <v>8.4316939890564893</v>
      </c>
    </row>
    <row r="757" spans="9:9" x14ac:dyDescent="0.4">
      <c r="I757">
        <v>7.4426229508117103</v>
      </c>
    </row>
    <row r="758" spans="9:9" x14ac:dyDescent="0.4">
      <c r="I758">
        <v>5.9632516149567598</v>
      </c>
    </row>
    <row r="759" spans="9:9" x14ac:dyDescent="0.4">
      <c r="I759">
        <v>5.2076502732386398</v>
      </c>
    </row>
    <row r="760" spans="9:9" x14ac:dyDescent="0.4">
      <c r="I760">
        <v>5.7540983606703504</v>
      </c>
    </row>
    <row r="761" spans="9:9" x14ac:dyDescent="0.4">
      <c r="I761">
        <v>7.0328565598674002</v>
      </c>
    </row>
    <row r="762" spans="9:9" x14ac:dyDescent="0.4">
      <c r="I762">
        <v>7.8469945355337796</v>
      </c>
    </row>
    <row r="763" spans="9:9" x14ac:dyDescent="0.4">
      <c r="I763">
        <v>8.3697930663876292</v>
      </c>
    </row>
    <row r="764" spans="9:9" x14ac:dyDescent="0.4">
      <c r="I764">
        <v>10.169110255134999</v>
      </c>
    </row>
    <row r="765" spans="9:9" x14ac:dyDescent="0.4">
      <c r="I765">
        <v>10.9783112863343</v>
      </c>
    </row>
    <row r="766" spans="9:9" x14ac:dyDescent="0.4">
      <c r="I766">
        <v>8.0327868852649509</v>
      </c>
    </row>
    <row r="767" spans="9:9" x14ac:dyDescent="0.4">
      <c r="I767">
        <v>5.7777777777803196</v>
      </c>
    </row>
    <row r="768" spans="9:9" x14ac:dyDescent="0.4">
      <c r="I768">
        <v>5.8679367354600096</v>
      </c>
    </row>
    <row r="769" spans="9:9" x14ac:dyDescent="0.4">
      <c r="I769">
        <v>6.8388426050512097</v>
      </c>
    </row>
    <row r="770" spans="9:9" x14ac:dyDescent="0.4">
      <c r="I770">
        <v>7.25159505114026</v>
      </c>
    </row>
    <row r="771" spans="9:9" x14ac:dyDescent="0.4">
      <c r="I771">
        <v>8.2543621288391709</v>
      </c>
    </row>
    <row r="772" spans="9:9" x14ac:dyDescent="0.4">
      <c r="I772">
        <v>8.0833109378599808</v>
      </c>
    </row>
    <row r="773" spans="9:9" x14ac:dyDescent="0.4">
      <c r="I773">
        <v>8.7314839698145406</v>
      </c>
    </row>
    <row r="774" spans="9:9" x14ac:dyDescent="0.4">
      <c r="I774">
        <v>10.7777777777724</v>
      </c>
    </row>
    <row r="775" spans="9:9" x14ac:dyDescent="0.4">
      <c r="I775">
        <v>10.953238376799201</v>
      </c>
    </row>
    <row r="776" spans="9:9" x14ac:dyDescent="0.4">
      <c r="I776">
        <v>8.8232354902413199</v>
      </c>
    </row>
    <row r="777" spans="9:9" x14ac:dyDescent="0.4">
      <c r="I777">
        <v>8.0524749420382307</v>
      </c>
    </row>
    <row r="778" spans="9:9" x14ac:dyDescent="0.4">
      <c r="I778">
        <v>9.1351787154407393</v>
      </c>
    </row>
    <row r="779" spans="9:9" x14ac:dyDescent="0.4">
      <c r="I779">
        <v>8.3674141758328595</v>
      </c>
    </row>
    <row r="780" spans="9:9" x14ac:dyDescent="0.4">
      <c r="I780">
        <v>8.1953377726139696</v>
      </c>
    </row>
    <row r="781" spans="9:9" x14ac:dyDescent="0.4">
      <c r="I781">
        <v>7.8971602615690504</v>
      </c>
    </row>
    <row r="782" spans="9:9" x14ac:dyDescent="0.4">
      <c r="I782">
        <v>8.6922671125692492</v>
      </c>
    </row>
    <row r="783" spans="9:9" x14ac:dyDescent="0.4">
      <c r="I783">
        <v>10.235151840880301</v>
      </c>
    </row>
    <row r="784" spans="9:9" x14ac:dyDescent="0.4">
      <c r="I784">
        <v>9.3762429454046892</v>
      </c>
    </row>
    <row r="785" spans="9:9" x14ac:dyDescent="0.4">
      <c r="I785">
        <v>9.0400927667857296</v>
      </c>
    </row>
    <row r="786" spans="9:9" x14ac:dyDescent="0.4">
      <c r="I786">
        <v>9.0283575701357197</v>
      </c>
    </row>
    <row r="787" spans="9:9" x14ac:dyDescent="0.4">
      <c r="I787">
        <v>9.8641046313436895</v>
      </c>
    </row>
    <row r="788" spans="9:9" x14ac:dyDescent="0.4">
      <c r="I788">
        <v>10.353419530759099</v>
      </c>
    </row>
    <row r="789" spans="9:9" x14ac:dyDescent="0.4">
      <c r="I789">
        <v>11.255009107454899</v>
      </c>
    </row>
    <row r="790" spans="9:9" x14ac:dyDescent="0.4">
      <c r="I790">
        <v>12.092896174850001</v>
      </c>
    </row>
    <row r="791" spans="9:9" x14ac:dyDescent="0.4">
      <c r="I791">
        <v>12.930783242245001</v>
      </c>
    </row>
    <row r="792" spans="9:9" x14ac:dyDescent="0.4">
      <c r="I792">
        <v>12.648322334668</v>
      </c>
    </row>
    <row r="793" spans="9:9" x14ac:dyDescent="0.4">
      <c r="I793">
        <v>11.129266326256801</v>
      </c>
    </row>
    <row r="794" spans="9:9" x14ac:dyDescent="0.4">
      <c r="I794">
        <v>9.6296296296031905</v>
      </c>
    </row>
    <row r="795" spans="9:9" x14ac:dyDescent="0.4">
      <c r="I795">
        <v>9.9660585067794099</v>
      </c>
    </row>
    <row r="796" spans="9:9" x14ac:dyDescent="0.4">
      <c r="I796">
        <v>10.9726775956444</v>
      </c>
    </row>
    <row r="797" spans="9:9" x14ac:dyDescent="0.4">
      <c r="I797">
        <v>12.9034608379029</v>
      </c>
    </row>
    <row r="798" spans="9:9" x14ac:dyDescent="0.4">
      <c r="I798">
        <v>12.098101864297799</v>
      </c>
    </row>
    <row r="799" spans="9:9" x14ac:dyDescent="0.4">
      <c r="I799">
        <v>10.6186509002974</v>
      </c>
    </row>
    <row r="800" spans="9:9" x14ac:dyDescent="0.4">
      <c r="I800">
        <v>9.9654413886949396</v>
      </c>
    </row>
    <row r="801" spans="9:9" x14ac:dyDescent="0.4">
      <c r="I801">
        <v>11.207540784553901</v>
      </c>
    </row>
    <row r="802" spans="9:9" x14ac:dyDescent="0.4">
      <c r="I802">
        <v>12.2622950820139</v>
      </c>
    </row>
    <row r="803" spans="9:9" x14ac:dyDescent="0.4">
      <c r="I803">
        <v>12.007246160438299</v>
      </c>
    </row>
    <row r="804" spans="9:9" x14ac:dyDescent="0.4">
      <c r="I804">
        <v>13.3137049976604</v>
      </c>
    </row>
    <row r="805" spans="9:9" x14ac:dyDescent="0.4">
      <c r="I805">
        <v>13.883364686901199</v>
      </c>
    </row>
    <row r="806" spans="9:9" x14ac:dyDescent="0.4">
      <c r="I806">
        <v>13.056366767220901</v>
      </c>
    </row>
    <row r="807" spans="9:9" x14ac:dyDescent="0.4">
      <c r="I807">
        <v>10.551912568341001</v>
      </c>
    </row>
    <row r="808" spans="9:9" x14ac:dyDescent="0.4">
      <c r="I808">
        <v>7.8415300546463396</v>
      </c>
    </row>
    <row r="809" spans="9:9" x14ac:dyDescent="0.4">
      <c r="I809">
        <v>7.51054575138303</v>
      </c>
    </row>
    <row r="810" spans="9:9" x14ac:dyDescent="0.4">
      <c r="I810">
        <v>6.5818826083095701</v>
      </c>
    </row>
    <row r="811" spans="9:9" x14ac:dyDescent="0.4">
      <c r="I811">
        <v>8.4918032787509201</v>
      </c>
    </row>
    <row r="812" spans="9:9" x14ac:dyDescent="0.4">
      <c r="I812">
        <v>10.160450695273999</v>
      </c>
    </row>
    <row r="813" spans="9:9" x14ac:dyDescent="0.4">
      <c r="I813">
        <v>10.103516577571799</v>
      </c>
    </row>
    <row r="814" spans="9:9" x14ac:dyDescent="0.4">
      <c r="I814">
        <v>10.2092627430075</v>
      </c>
    </row>
    <row r="815" spans="9:9" x14ac:dyDescent="0.4">
      <c r="I815">
        <v>10</v>
      </c>
    </row>
    <row r="816" spans="9:9" x14ac:dyDescent="0.4">
      <c r="I816">
        <v>9.9566524331286796</v>
      </c>
    </row>
    <row r="817" spans="9:9" x14ac:dyDescent="0.4">
      <c r="I817">
        <v>10.7158469945166</v>
      </c>
    </row>
    <row r="818" spans="9:9" x14ac:dyDescent="0.4">
      <c r="I818">
        <v>13.911144953008501</v>
      </c>
    </row>
    <row r="819" spans="9:9" x14ac:dyDescent="0.4">
      <c r="I819">
        <v>16.212248798164101</v>
      </c>
    </row>
    <row r="820" spans="9:9" x14ac:dyDescent="0.4">
      <c r="I820">
        <v>13.833646869213201</v>
      </c>
    </row>
    <row r="821" spans="9:9" x14ac:dyDescent="0.4">
      <c r="I821">
        <v>9.0200364299080302</v>
      </c>
    </row>
    <row r="822" spans="9:9" x14ac:dyDescent="0.4">
      <c r="I822">
        <v>8.7285974499446795</v>
      </c>
    </row>
    <row r="823" spans="9:9" x14ac:dyDescent="0.4">
      <c r="I823">
        <v>8.3031443160719203</v>
      </c>
    </row>
    <row r="824" spans="9:9" x14ac:dyDescent="0.4">
      <c r="I824">
        <v>8.5810564662819999</v>
      </c>
    </row>
    <row r="825" spans="9:9" x14ac:dyDescent="0.4">
      <c r="I825">
        <v>9.8821802183528398</v>
      </c>
    </row>
    <row r="826" spans="9:9" x14ac:dyDescent="0.4">
      <c r="I826">
        <v>10.2982173250786</v>
      </c>
    </row>
    <row r="827" spans="9:9" x14ac:dyDescent="0.4">
      <c r="I827">
        <v>12.145649815494901</v>
      </c>
    </row>
    <row r="828" spans="9:9" x14ac:dyDescent="0.4">
      <c r="I828">
        <v>11.001393492522199</v>
      </c>
    </row>
    <row r="829" spans="9:9" x14ac:dyDescent="0.4">
      <c r="I829">
        <v>8.5200214996738897</v>
      </c>
    </row>
    <row r="830" spans="9:9" x14ac:dyDescent="0.4">
      <c r="I830">
        <v>9.0109289617805608</v>
      </c>
    </row>
    <row r="831" spans="9:9" x14ac:dyDescent="0.4">
      <c r="I831">
        <v>9.1649596385518208</v>
      </c>
    </row>
    <row r="832" spans="9:9" x14ac:dyDescent="0.4">
      <c r="I832">
        <v>7.8421571262609397</v>
      </c>
    </row>
    <row r="833" spans="9:9" x14ac:dyDescent="0.4">
      <c r="I833">
        <v>8.4116575592083702</v>
      </c>
    </row>
    <row r="834" spans="9:9" x14ac:dyDescent="0.4">
      <c r="I834">
        <v>10.143519762696799</v>
      </c>
    </row>
    <row r="835" spans="9:9" x14ac:dyDescent="0.4">
      <c r="I835">
        <v>12.1240705903326</v>
      </c>
    </row>
    <row r="836" spans="9:9" x14ac:dyDescent="0.4">
      <c r="I836">
        <v>12.7929668448099</v>
      </c>
    </row>
    <row r="837" spans="9:9" x14ac:dyDescent="0.4">
      <c r="I837">
        <v>12.6066370051972</v>
      </c>
    </row>
    <row r="838" spans="9:9" x14ac:dyDescent="0.4">
      <c r="I838">
        <v>10.7403923676536</v>
      </c>
    </row>
    <row r="839" spans="9:9" x14ac:dyDescent="0.4">
      <c r="I839">
        <v>9.0536494570279107</v>
      </c>
    </row>
    <row r="840" spans="9:9" x14ac:dyDescent="0.4">
      <c r="I840">
        <v>9.9279066758335706</v>
      </c>
    </row>
    <row r="841" spans="9:9" x14ac:dyDescent="0.4">
      <c r="I841">
        <v>11.822269999077101</v>
      </c>
    </row>
    <row r="842" spans="9:9" x14ac:dyDescent="0.4">
      <c r="I842">
        <v>12.083330844972499</v>
      </c>
    </row>
    <row r="843" spans="9:9" x14ac:dyDescent="0.4">
      <c r="I843">
        <v>12.1622124678457</v>
      </c>
    </row>
    <row r="844" spans="9:9" x14ac:dyDescent="0.4">
      <c r="I844">
        <v>11.972677595685299</v>
      </c>
    </row>
    <row r="845" spans="9:9" x14ac:dyDescent="0.4">
      <c r="I845">
        <v>11.4801676172585</v>
      </c>
    </row>
    <row r="846" spans="9:9" x14ac:dyDescent="0.4">
      <c r="I846">
        <v>10.0036628942772</v>
      </c>
    </row>
    <row r="847" spans="9:9" x14ac:dyDescent="0.4">
      <c r="I847">
        <v>10.2080085998354</v>
      </c>
    </row>
    <row r="848" spans="9:9" x14ac:dyDescent="0.4">
      <c r="I848">
        <v>11.531876138424501</v>
      </c>
    </row>
    <row r="849" spans="9:9" x14ac:dyDescent="0.4">
      <c r="I849">
        <v>13.142026735214699</v>
      </c>
    </row>
    <row r="850" spans="9:9" x14ac:dyDescent="0.4">
      <c r="I850">
        <v>13.1846277882977</v>
      </c>
    </row>
    <row r="851" spans="9:9" x14ac:dyDescent="0.4">
      <c r="I851">
        <v>11.4210238187591</v>
      </c>
    </row>
    <row r="852" spans="9:9" x14ac:dyDescent="0.4">
      <c r="I852">
        <v>10.012282640028401</v>
      </c>
    </row>
    <row r="853" spans="9:9" x14ac:dyDescent="0.4">
      <c r="I853">
        <v>9.2964256919768697</v>
      </c>
    </row>
    <row r="854" spans="9:9" x14ac:dyDescent="0.4">
      <c r="I854">
        <v>8.1202185792514001</v>
      </c>
    </row>
    <row r="855" spans="9:9" x14ac:dyDescent="0.4">
      <c r="I855">
        <v>10.333333333269501</v>
      </c>
    </row>
    <row r="856" spans="9:9" x14ac:dyDescent="0.4">
      <c r="I856">
        <v>12.3934426229238</v>
      </c>
    </row>
    <row r="857" spans="9:9" x14ac:dyDescent="0.4">
      <c r="I857">
        <v>12.9443797465937</v>
      </c>
    </row>
    <row r="858" spans="9:9" x14ac:dyDescent="0.4">
      <c r="I858">
        <v>13.612021857956501</v>
      </c>
    </row>
    <row r="859" spans="9:9" x14ac:dyDescent="0.4">
      <c r="I859">
        <v>14.704918032819901</v>
      </c>
    </row>
    <row r="860" spans="9:9" x14ac:dyDescent="0.4">
      <c r="I860">
        <v>14.059551892703</v>
      </c>
    </row>
    <row r="861" spans="9:9" x14ac:dyDescent="0.4">
      <c r="I861">
        <v>13.0227935540969</v>
      </c>
    </row>
    <row r="862" spans="9:9" x14ac:dyDescent="0.4">
      <c r="I862">
        <v>12.851025709859501</v>
      </c>
    </row>
    <row r="863" spans="9:9" x14ac:dyDescent="0.4">
      <c r="I863">
        <v>14.182149362415601</v>
      </c>
    </row>
    <row r="864" spans="9:9" x14ac:dyDescent="0.4">
      <c r="I864">
        <v>13.927140254947201</v>
      </c>
    </row>
    <row r="865" spans="9:9" x14ac:dyDescent="0.4">
      <c r="I865">
        <v>13.558183283994399</v>
      </c>
    </row>
    <row r="866" spans="9:9" x14ac:dyDescent="0.4">
      <c r="I866">
        <v>13.5371614559301</v>
      </c>
    </row>
    <row r="867" spans="9:9" x14ac:dyDescent="0.4">
      <c r="I867">
        <v>15.133068569707699</v>
      </c>
    </row>
    <row r="868" spans="9:9" x14ac:dyDescent="0.4">
      <c r="I868">
        <v>14.552897966598801</v>
      </c>
    </row>
    <row r="869" spans="9:9" x14ac:dyDescent="0.4">
      <c r="I869">
        <v>12.4280510018807</v>
      </c>
    </row>
    <row r="870" spans="9:9" x14ac:dyDescent="0.4">
      <c r="I870">
        <v>11.388505678385901</v>
      </c>
    </row>
    <row r="871" spans="9:9" x14ac:dyDescent="0.4">
      <c r="I871">
        <v>13.0812505597747</v>
      </c>
    </row>
    <row r="872" spans="9:9" x14ac:dyDescent="0.4">
      <c r="I872">
        <v>14.3814685418292</v>
      </c>
    </row>
    <row r="873" spans="9:9" x14ac:dyDescent="0.4">
      <c r="I873">
        <v>12.9925547691817</v>
      </c>
    </row>
    <row r="874" spans="9:9" x14ac:dyDescent="0.4">
      <c r="I874">
        <v>12.953238376723</v>
      </c>
    </row>
    <row r="875" spans="9:9" x14ac:dyDescent="0.4">
      <c r="I875">
        <v>13.0910746812526</v>
      </c>
    </row>
    <row r="876" spans="9:9" x14ac:dyDescent="0.4">
      <c r="I876">
        <v>12.3238476314966</v>
      </c>
    </row>
    <row r="877" spans="9:9" x14ac:dyDescent="0.4">
      <c r="I877">
        <v>14.6591418076904</v>
      </c>
    </row>
    <row r="878" spans="9:9" x14ac:dyDescent="0.4">
      <c r="I878">
        <v>13.070450993894299</v>
      </c>
    </row>
    <row r="879" spans="9:9" x14ac:dyDescent="0.4">
      <c r="I879">
        <v>12.073257885675099</v>
      </c>
    </row>
    <row r="880" spans="9:9" x14ac:dyDescent="0.4">
      <c r="I880">
        <v>13.3333333332865</v>
      </c>
    </row>
    <row r="881" spans="9:9" x14ac:dyDescent="0.4">
      <c r="I881">
        <v>14.917127016838499</v>
      </c>
    </row>
    <row r="882" spans="9:9" x14ac:dyDescent="0.4">
      <c r="I882">
        <v>15.599271402534701</v>
      </c>
    </row>
    <row r="883" spans="9:9" x14ac:dyDescent="0.4">
      <c r="I883">
        <v>16.967750604691801</v>
      </c>
    </row>
    <row r="884" spans="9:9" x14ac:dyDescent="0.4">
      <c r="I884">
        <v>15.822976698743901</v>
      </c>
    </row>
    <row r="885" spans="9:9" x14ac:dyDescent="0.4">
      <c r="I885">
        <v>16.102292294838701</v>
      </c>
    </row>
    <row r="886" spans="9:9" x14ac:dyDescent="0.4">
      <c r="I886">
        <v>14.080175579966999</v>
      </c>
    </row>
    <row r="887" spans="9:9" x14ac:dyDescent="0.4">
      <c r="I887">
        <v>13.1530054644979</v>
      </c>
    </row>
    <row r="888" spans="9:9" x14ac:dyDescent="0.4">
      <c r="I888">
        <v>13.555485880973</v>
      </c>
    </row>
    <row r="889" spans="9:9" x14ac:dyDescent="0.4">
      <c r="I889">
        <v>13</v>
      </c>
    </row>
    <row r="890" spans="9:9" x14ac:dyDescent="0.4">
      <c r="I890">
        <v>13</v>
      </c>
    </row>
    <row r="891" spans="9:9" x14ac:dyDescent="0.4">
      <c r="I891">
        <v>13</v>
      </c>
    </row>
    <row r="892" spans="9:9" x14ac:dyDescent="0.4">
      <c r="I892">
        <v>12.378661650141799</v>
      </c>
    </row>
    <row r="893" spans="9:9" x14ac:dyDescent="0.4">
      <c r="I893">
        <v>12.395264116541</v>
      </c>
    </row>
    <row r="894" spans="9:9" x14ac:dyDescent="0.4">
      <c r="I894">
        <v>13.466302367872199</v>
      </c>
    </row>
    <row r="895" spans="9:9" x14ac:dyDescent="0.4">
      <c r="I895">
        <v>13.917047388678199</v>
      </c>
    </row>
    <row r="896" spans="9:9" x14ac:dyDescent="0.4">
      <c r="I896">
        <v>12.993530213896999</v>
      </c>
    </row>
    <row r="897" spans="9:9" x14ac:dyDescent="0.4">
      <c r="I897">
        <v>13</v>
      </c>
    </row>
    <row r="898" spans="9:9" x14ac:dyDescent="0.4">
      <c r="I898">
        <v>13.4207650272695</v>
      </c>
    </row>
    <row r="899" spans="9:9" x14ac:dyDescent="0.4">
      <c r="I899">
        <v>13.5898155612932</v>
      </c>
    </row>
    <row r="900" spans="9:9" x14ac:dyDescent="0.4">
      <c r="I900">
        <v>14.640339614010699</v>
      </c>
    </row>
    <row r="901" spans="9:9" x14ac:dyDescent="0.4">
      <c r="I901">
        <v>14.861327600153301</v>
      </c>
    </row>
    <row r="902" spans="9:9" x14ac:dyDescent="0.4">
      <c r="I902">
        <v>13.1052086755444</v>
      </c>
    </row>
    <row r="903" spans="9:9" x14ac:dyDescent="0.4">
      <c r="I903">
        <v>11.612479719747601</v>
      </c>
    </row>
    <row r="904" spans="9:9" x14ac:dyDescent="0.4">
      <c r="I904">
        <v>11.783749888009099</v>
      </c>
    </row>
    <row r="905" spans="9:9" x14ac:dyDescent="0.4">
      <c r="I905">
        <v>12.0049170374269</v>
      </c>
    </row>
    <row r="906" spans="9:9" x14ac:dyDescent="0.4">
      <c r="I906">
        <v>11.8458797416216</v>
      </c>
    </row>
    <row r="907" spans="9:9" x14ac:dyDescent="0.4">
      <c r="I907">
        <v>11.0819672131322</v>
      </c>
    </row>
    <row r="908" spans="9:9" x14ac:dyDescent="0.4">
      <c r="I908">
        <v>11.628415300563899</v>
      </c>
    </row>
    <row r="909" spans="9:9" x14ac:dyDescent="0.4">
      <c r="I909">
        <v>12.766739327293401</v>
      </c>
    </row>
    <row r="910" spans="9:9" x14ac:dyDescent="0.4">
      <c r="I910">
        <v>13.282988443972201</v>
      </c>
    </row>
    <row r="911" spans="9:9" x14ac:dyDescent="0.4">
      <c r="I911">
        <v>13.5922641264921</v>
      </c>
    </row>
    <row r="912" spans="9:9" x14ac:dyDescent="0.4">
      <c r="I912">
        <v>13.266724397060401</v>
      </c>
    </row>
    <row r="913" spans="9:9" x14ac:dyDescent="0.4">
      <c r="I913">
        <v>13.4311564991813</v>
      </c>
    </row>
    <row r="914" spans="9:9" x14ac:dyDescent="0.4">
      <c r="I914">
        <v>11.203161237062099</v>
      </c>
    </row>
    <row r="915" spans="9:9" x14ac:dyDescent="0.4">
      <c r="I915">
        <v>10.546448087413999</v>
      </c>
    </row>
    <row r="916" spans="9:9" x14ac:dyDescent="0.4">
      <c r="I916">
        <v>9.3333333333784605</v>
      </c>
    </row>
    <row r="917" spans="9:9" x14ac:dyDescent="0.4">
      <c r="I917">
        <v>10.326714244443799</v>
      </c>
    </row>
    <row r="918" spans="9:9" x14ac:dyDescent="0.4">
      <c r="I918">
        <v>13.088407138558701</v>
      </c>
    </row>
    <row r="919" spans="9:9" x14ac:dyDescent="0.4">
      <c r="I919">
        <v>15.245364149364701</v>
      </c>
    </row>
    <row r="920" spans="9:9" x14ac:dyDescent="0.4">
      <c r="I920">
        <v>15.616968755900301</v>
      </c>
    </row>
    <row r="921" spans="9:9" x14ac:dyDescent="0.4">
      <c r="I921">
        <v>14.9331621328158</v>
      </c>
    </row>
    <row r="922" spans="9:9" x14ac:dyDescent="0.4">
      <c r="I922">
        <v>14.778106243900501</v>
      </c>
    </row>
    <row r="923" spans="9:9" x14ac:dyDescent="0.4">
      <c r="I923">
        <v>16.900036827934098</v>
      </c>
    </row>
    <row r="924" spans="9:9" x14ac:dyDescent="0.4">
      <c r="I924">
        <v>16.887067395269401</v>
      </c>
    </row>
    <row r="925" spans="9:9" x14ac:dyDescent="0.4">
      <c r="I925">
        <v>14.9222431246277</v>
      </c>
    </row>
    <row r="926" spans="9:9" x14ac:dyDescent="0.4">
      <c r="I926">
        <v>14.4856320981013</v>
      </c>
    </row>
    <row r="927" spans="9:9" x14ac:dyDescent="0.4">
      <c r="I927">
        <v>15.8943533697395</v>
      </c>
    </row>
    <row r="928" spans="9:9" x14ac:dyDescent="0.4">
      <c r="I928">
        <v>16.557377049198099</v>
      </c>
    </row>
    <row r="929" spans="9:9" x14ac:dyDescent="0.4">
      <c r="I929">
        <v>15.9977206446849</v>
      </c>
    </row>
    <row r="930" spans="9:9" x14ac:dyDescent="0.4">
      <c r="I930">
        <v>14.5928613377564</v>
      </c>
    </row>
    <row r="931" spans="9:9" x14ac:dyDescent="0.4">
      <c r="I931">
        <v>12.393442622986599</v>
      </c>
    </row>
    <row r="932" spans="9:9" x14ac:dyDescent="0.4">
      <c r="I932">
        <v>13.5779111548876</v>
      </c>
    </row>
    <row r="933" spans="9:9" x14ac:dyDescent="0.4">
      <c r="I933">
        <v>16.069216757770299</v>
      </c>
    </row>
    <row r="934" spans="9:9" x14ac:dyDescent="0.4">
      <c r="I934">
        <v>17.963809011967701</v>
      </c>
    </row>
    <row r="935" spans="9:9" x14ac:dyDescent="0.4">
      <c r="I935">
        <v>17.974499089393401</v>
      </c>
    </row>
    <row r="936" spans="9:9" x14ac:dyDescent="0.4">
      <c r="I936">
        <v>17.968218420108698</v>
      </c>
    </row>
    <row r="937" spans="9:9" x14ac:dyDescent="0.4">
      <c r="I937">
        <v>18.563826928271499</v>
      </c>
    </row>
    <row r="938" spans="9:9" x14ac:dyDescent="0.4">
      <c r="I938">
        <v>19.9978102262425</v>
      </c>
    </row>
    <row r="939" spans="9:9" x14ac:dyDescent="0.4">
      <c r="I939">
        <v>19.466889625457199</v>
      </c>
    </row>
    <row r="940" spans="9:9" x14ac:dyDescent="0.4">
      <c r="I940">
        <v>17.218579235024801</v>
      </c>
    </row>
    <row r="941" spans="9:9" x14ac:dyDescent="0.4">
      <c r="I941">
        <v>16.489344759898199</v>
      </c>
    </row>
    <row r="942" spans="9:9" x14ac:dyDescent="0.4">
      <c r="I942">
        <v>18.8470144424154</v>
      </c>
    </row>
    <row r="943" spans="9:9" x14ac:dyDescent="0.4">
      <c r="I943">
        <v>19.273403207015399</v>
      </c>
    </row>
    <row r="944" spans="9:9" x14ac:dyDescent="0.4">
      <c r="I944">
        <v>17.834174405582399</v>
      </c>
    </row>
    <row r="945" spans="9:9" x14ac:dyDescent="0.4">
      <c r="I945">
        <v>16.216926951204101</v>
      </c>
    </row>
    <row r="946" spans="9:9" x14ac:dyDescent="0.4">
      <c r="I946">
        <v>16</v>
      </c>
    </row>
    <row r="947" spans="9:9" x14ac:dyDescent="0.4">
      <c r="I947">
        <v>16.7182457920761</v>
      </c>
    </row>
    <row r="948" spans="9:9" x14ac:dyDescent="0.4">
      <c r="I948">
        <v>17.0130888749352</v>
      </c>
    </row>
    <row r="949" spans="9:9" x14ac:dyDescent="0.4">
      <c r="I949">
        <v>15.376511690502101</v>
      </c>
    </row>
    <row r="950" spans="9:9" x14ac:dyDescent="0.4">
      <c r="I950">
        <v>14.7095265111664</v>
      </c>
    </row>
    <row r="951" spans="9:9" x14ac:dyDescent="0.4">
      <c r="I951">
        <v>15.1265987837044</v>
      </c>
    </row>
    <row r="952" spans="9:9" x14ac:dyDescent="0.4">
      <c r="I952">
        <v>17.333333333258299</v>
      </c>
    </row>
    <row r="953" spans="9:9" x14ac:dyDescent="0.4">
      <c r="I953">
        <v>18.012750455271501</v>
      </c>
    </row>
    <row r="954" spans="9:9" x14ac:dyDescent="0.4">
      <c r="I954">
        <v>17.629122000164301</v>
      </c>
    </row>
    <row r="955" spans="9:9" x14ac:dyDescent="0.4">
      <c r="I955">
        <v>19.795753829512702</v>
      </c>
    </row>
    <row r="956" spans="9:9" x14ac:dyDescent="0.4">
      <c r="I956">
        <v>21.363233698767999</v>
      </c>
    </row>
    <row r="957" spans="9:9" x14ac:dyDescent="0.4">
      <c r="I957">
        <v>17.294703733700999</v>
      </c>
    </row>
    <row r="958" spans="9:9" x14ac:dyDescent="0.4">
      <c r="I958">
        <v>13.3121024815065</v>
      </c>
    </row>
    <row r="959" spans="9:9" x14ac:dyDescent="0.4">
      <c r="I959">
        <v>14.4956055222406</v>
      </c>
    </row>
    <row r="960" spans="9:9" x14ac:dyDescent="0.4">
      <c r="I960">
        <v>14.022982671056999</v>
      </c>
    </row>
    <row r="961" spans="9:9" x14ac:dyDescent="0.4">
      <c r="I961">
        <v>14.551195915153199</v>
      </c>
    </row>
    <row r="962" spans="9:9" x14ac:dyDescent="0.4">
      <c r="I962">
        <v>15.1079956602875</v>
      </c>
    </row>
    <row r="963" spans="9:9" x14ac:dyDescent="0.4">
      <c r="I963">
        <v>15.1270665988523</v>
      </c>
    </row>
    <row r="964" spans="9:9" x14ac:dyDescent="0.4">
      <c r="I964">
        <v>17.426229508031302</v>
      </c>
    </row>
    <row r="965" spans="9:9" x14ac:dyDescent="0.4">
      <c r="I965">
        <v>19.393442622784899</v>
      </c>
    </row>
    <row r="966" spans="9:9" x14ac:dyDescent="0.4">
      <c r="I966">
        <v>18.149362477209699</v>
      </c>
    </row>
    <row r="967" spans="9:9" x14ac:dyDescent="0.4">
      <c r="I967">
        <v>14.6744602705788</v>
      </c>
    </row>
    <row r="968" spans="9:9" x14ac:dyDescent="0.4">
      <c r="I968">
        <v>12.6830402022212</v>
      </c>
    </row>
    <row r="969" spans="9:9" x14ac:dyDescent="0.4">
      <c r="I969">
        <v>13.149362477131</v>
      </c>
    </row>
    <row r="970" spans="9:9" x14ac:dyDescent="0.4">
      <c r="I970">
        <v>15.33333333325</v>
      </c>
    </row>
    <row r="971" spans="9:9" x14ac:dyDescent="0.4">
      <c r="I971">
        <v>15.9726278280398</v>
      </c>
    </row>
    <row r="972" spans="9:9" x14ac:dyDescent="0.4">
      <c r="I972">
        <v>15.7525555654714</v>
      </c>
    </row>
    <row r="973" spans="9:9" x14ac:dyDescent="0.4">
      <c r="I973">
        <v>16.363343187264402</v>
      </c>
    </row>
    <row r="974" spans="9:9" x14ac:dyDescent="0.4">
      <c r="I974">
        <v>16.306010928944701</v>
      </c>
    </row>
    <row r="975" spans="9:9" x14ac:dyDescent="0.4">
      <c r="I975">
        <v>16.582877959909599</v>
      </c>
    </row>
    <row r="976" spans="9:9" x14ac:dyDescent="0.4">
      <c r="I976">
        <v>18.513661202167899</v>
      </c>
    </row>
    <row r="977" spans="9:9" x14ac:dyDescent="0.4">
      <c r="I977">
        <v>19.481481481579198</v>
      </c>
    </row>
    <row r="978" spans="9:9" x14ac:dyDescent="0.4">
      <c r="I978">
        <v>22.134790528247699</v>
      </c>
    </row>
    <row r="979" spans="9:9" x14ac:dyDescent="0.4">
      <c r="I979">
        <v>20.846367464097501</v>
      </c>
    </row>
    <row r="980" spans="9:9" x14ac:dyDescent="0.4">
      <c r="I980">
        <v>20.634556620677401</v>
      </c>
    </row>
    <row r="981" spans="9:9" x14ac:dyDescent="0.4">
      <c r="I981">
        <v>21.942229787011001</v>
      </c>
    </row>
    <row r="982" spans="9:9" x14ac:dyDescent="0.4">
      <c r="I982">
        <v>21.934426229581199</v>
      </c>
    </row>
    <row r="983" spans="9:9" x14ac:dyDescent="0.4">
      <c r="I983">
        <v>20.9563339205726</v>
      </c>
    </row>
    <row r="984" spans="9:9" x14ac:dyDescent="0.4">
      <c r="I984">
        <v>21.688305612722701</v>
      </c>
    </row>
    <row r="985" spans="9:9" x14ac:dyDescent="0.4">
      <c r="I985">
        <v>22.224043715916402</v>
      </c>
    </row>
    <row r="986" spans="9:9" x14ac:dyDescent="0.4">
      <c r="I986">
        <v>20.1183771786649</v>
      </c>
    </row>
    <row r="987" spans="9:9" x14ac:dyDescent="0.4">
      <c r="I987">
        <v>16.418236834005</v>
      </c>
    </row>
    <row r="988" spans="9:9" x14ac:dyDescent="0.4">
      <c r="I988">
        <v>14.6612021858306</v>
      </c>
    </row>
    <row r="989" spans="9:9" x14ac:dyDescent="0.4">
      <c r="I989">
        <v>14.8507370578884</v>
      </c>
    </row>
    <row r="990" spans="9:9" x14ac:dyDescent="0.4">
      <c r="I990">
        <v>15.6750873419866</v>
      </c>
    </row>
    <row r="991" spans="9:9" x14ac:dyDescent="0.4">
      <c r="I991">
        <v>17.483472184865999</v>
      </c>
    </row>
    <row r="992" spans="9:9" x14ac:dyDescent="0.4">
      <c r="I992">
        <v>18.3471388616498</v>
      </c>
    </row>
    <row r="993" spans="9:9" x14ac:dyDescent="0.4">
      <c r="I993">
        <v>16.4480874318592</v>
      </c>
    </row>
    <row r="994" spans="9:9" x14ac:dyDescent="0.4">
      <c r="I994">
        <v>14.008241512117101</v>
      </c>
    </row>
    <row r="995" spans="9:9" x14ac:dyDescent="0.4">
      <c r="I995">
        <v>14.2169169976591</v>
      </c>
    </row>
    <row r="996" spans="9:9" x14ac:dyDescent="0.4">
      <c r="I996">
        <v>14.914081240594999</v>
      </c>
    </row>
    <row r="997" spans="9:9" x14ac:dyDescent="0.4">
      <c r="I997">
        <v>15.262295081982</v>
      </c>
    </row>
    <row r="998" spans="9:9" x14ac:dyDescent="0.4">
      <c r="I998">
        <v>15.363920491392699</v>
      </c>
    </row>
    <row r="999" spans="9:9" x14ac:dyDescent="0.4">
      <c r="I999">
        <v>16.973394248869202</v>
      </c>
    </row>
    <row r="1000" spans="9:9" x14ac:dyDescent="0.4">
      <c r="I1000">
        <v>18.862133834950601</v>
      </c>
    </row>
    <row r="1001" spans="9:9" x14ac:dyDescent="0.4">
      <c r="I1001">
        <v>17.798441279178</v>
      </c>
    </row>
    <row r="1002" spans="9:9" x14ac:dyDescent="0.4">
      <c r="I1002">
        <v>16.4732698297193</v>
      </c>
    </row>
    <row r="1003" spans="9:9" x14ac:dyDescent="0.4">
      <c r="I1003">
        <v>16.244378751108801</v>
      </c>
    </row>
    <row r="1004" spans="9:9" x14ac:dyDescent="0.4">
      <c r="I1004">
        <v>15.651666716505099</v>
      </c>
    </row>
    <row r="1005" spans="9:9" x14ac:dyDescent="0.4">
      <c r="I1005">
        <v>14.6740223158672</v>
      </c>
    </row>
    <row r="1006" spans="9:9" x14ac:dyDescent="0.4">
      <c r="I1006">
        <v>14.603690764125099</v>
      </c>
    </row>
    <row r="1007" spans="9:9" x14ac:dyDescent="0.4">
      <c r="I1007">
        <v>16.430161147454601</v>
      </c>
    </row>
    <row r="1008" spans="9:9" x14ac:dyDescent="0.4">
      <c r="I1008">
        <v>17.067683916130999</v>
      </c>
    </row>
    <row r="1009" spans="9:9" x14ac:dyDescent="0.4">
      <c r="I1009">
        <v>15.713249126714199</v>
      </c>
    </row>
    <row r="1010" spans="9:9" x14ac:dyDescent="0.4">
      <c r="I1010">
        <v>15.888958563519999</v>
      </c>
    </row>
    <row r="1011" spans="9:9" x14ac:dyDescent="0.4">
      <c r="I1011">
        <v>18.558770541426401</v>
      </c>
    </row>
    <row r="1012" spans="9:9" x14ac:dyDescent="0.4">
      <c r="I1012">
        <v>20.597151303366299</v>
      </c>
    </row>
    <row r="1013" spans="9:9" x14ac:dyDescent="0.4">
      <c r="I1013">
        <v>19.994854031659798</v>
      </c>
    </row>
    <row r="1014" spans="9:9" x14ac:dyDescent="0.4">
      <c r="I1014">
        <v>19.529029432551201</v>
      </c>
    </row>
    <row r="1015" spans="9:9" x14ac:dyDescent="0.4">
      <c r="I1015">
        <v>19.864015049693698</v>
      </c>
    </row>
    <row r="1016" spans="9:9" x14ac:dyDescent="0.4">
      <c r="I1016">
        <v>18.474304995754899</v>
      </c>
    </row>
    <row r="1017" spans="9:9" x14ac:dyDescent="0.4">
      <c r="I1017">
        <v>16.530432878345199</v>
      </c>
    </row>
    <row r="1018" spans="9:9" x14ac:dyDescent="0.4">
      <c r="I1018">
        <v>17.359043267883099</v>
      </c>
    </row>
    <row r="1019" spans="9:9" x14ac:dyDescent="0.4">
      <c r="I1019">
        <v>18.786297988301801</v>
      </c>
    </row>
    <row r="1020" spans="9:9" x14ac:dyDescent="0.4">
      <c r="I1020">
        <v>21.2987249544401</v>
      </c>
    </row>
    <row r="1021" spans="9:9" x14ac:dyDescent="0.4">
      <c r="I1021">
        <v>21.221356266398299</v>
      </c>
    </row>
    <row r="1022" spans="9:9" x14ac:dyDescent="0.4">
      <c r="I1022">
        <v>19.9950331951033</v>
      </c>
    </row>
    <row r="1023" spans="9:9" x14ac:dyDescent="0.4">
      <c r="I1023">
        <v>19.789234275980998</v>
      </c>
    </row>
    <row r="1024" spans="9:9" x14ac:dyDescent="0.4">
      <c r="I1024">
        <v>20.035384753228101</v>
      </c>
    </row>
    <row r="1025" spans="9:9" x14ac:dyDescent="0.4">
      <c r="I1025">
        <v>21.686474165648299</v>
      </c>
    </row>
    <row r="1026" spans="9:9" x14ac:dyDescent="0.4">
      <c r="I1026">
        <v>24.777777777666099</v>
      </c>
    </row>
    <row r="1027" spans="9:9" x14ac:dyDescent="0.4">
      <c r="I1027">
        <v>25.005643644229401</v>
      </c>
    </row>
    <row r="1028" spans="9:9" x14ac:dyDescent="0.4">
      <c r="I1028">
        <v>23.291847074189</v>
      </c>
    </row>
    <row r="1029" spans="9:9" x14ac:dyDescent="0.4">
      <c r="I1029">
        <v>23.260453681265599</v>
      </c>
    </row>
    <row r="1030" spans="9:9" x14ac:dyDescent="0.4">
      <c r="I1030">
        <v>23.868673295862401</v>
      </c>
    </row>
    <row r="1031" spans="9:9" x14ac:dyDescent="0.4">
      <c r="I1031">
        <v>22.016174465204799</v>
      </c>
    </row>
    <row r="1032" spans="9:9" x14ac:dyDescent="0.4">
      <c r="I1032">
        <v>22.139319378442199</v>
      </c>
    </row>
    <row r="1033" spans="9:9" x14ac:dyDescent="0.4">
      <c r="I1033">
        <v>21.876466899480501</v>
      </c>
    </row>
    <row r="1034" spans="9:9" x14ac:dyDescent="0.4">
      <c r="I1034">
        <v>21.483213393501401</v>
      </c>
    </row>
    <row r="1035" spans="9:9" x14ac:dyDescent="0.4">
      <c r="I1035">
        <v>20.358157404846501</v>
      </c>
    </row>
    <row r="1036" spans="9:9" x14ac:dyDescent="0.4">
      <c r="I1036">
        <v>20.664606288730202</v>
      </c>
    </row>
    <row r="1037" spans="9:9" x14ac:dyDescent="0.4">
      <c r="I1037">
        <v>19.438133914552299</v>
      </c>
    </row>
    <row r="1038" spans="9:9" x14ac:dyDescent="0.4">
      <c r="I1038">
        <v>20.407407407444101</v>
      </c>
    </row>
    <row r="1039" spans="9:9" x14ac:dyDescent="0.4">
      <c r="I1039">
        <v>19.535339962393198</v>
      </c>
    </row>
    <row r="1040" spans="9:9" x14ac:dyDescent="0.4">
      <c r="I1040">
        <v>17.585545502492501</v>
      </c>
    </row>
    <row r="1041" spans="9:9" x14ac:dyDescent="0.4">
      <c r="I1041">
        <v>17.708561019982199</v>
      </c>
    </row>
    <row r="1042" spans="9:9" x14ac:dyDescent="0.4">
      <c r="I1042">
        <v>18.887933351248101</v>
      </c>
    </row>
    <row r="1043" spans="9:9" x14ac:dyDescent="0.4">
      <c r="I1043">
        <v>18.5227686703644</v>
      </c>
    </row>
    <row r="1044" spans="9:9" x14ac:dyDescent="0.4">
      <c r="I1044">
        <v>17.138433515537798</v>
      </c>
    </row>
    <row r="1045" spans="9:9" x14ac:dyDescent="0.4">
      <c r="I1045">
        <v>18.5081967211799</v>
      </c>
    </row>
    <row r="1046" spans="9:9" x14ac:dyDescent="0.4">
      <c r="I1046">
        <v>20.692416415125098</v>
      </c>
    </row>
    <row r="1047" spans="9:9" x14ac:dyDescent="0.4">
      <c r="I1047">
        <v>20.9999402787641</v>
      </c>
    </row>
    <row r="1048" spans="9:9" x14ac:dyDescent="0.4">
      <c r="I1048">
        <v>20.969542237922699</v>
      </c>
    </row>
    <row r="1049" spans="9:9" x14ac:dyDescent="0.4">
      <c r="I1049">
        <v>18.356465306983701</v>
      </c>
    </row>
    <row r="1050" spans="9:9" x14ac:dyDescent="0.4">
      <c r="I1050">
        <v>18</v>
      </c>
    </row>
    <row r="1051" spans="9:9" x14ac:dyDescent="0.4">
      <c r="I1051">
        <v>18.781420764960298</v>
      </c>
    </row>
    <row r="1052" spans="9:9" x14ac:dyDescent="0.4">
      <c r="I1052">
        <v>19.106084584926499</v>
      </c>
    </row>
    <row r="1053" spans="9:9" x14ac:dyDescent="0.4">
      <c r="I1053">
        <v>20.434281903181599</v>
      </c>
    </row>
    <row r="1054" spans="9:9" x14ac:dyDescent="0.4">
      <c r="I1054">
        <v>22.120935232565198</v>
      </c>
    </row>
    <row r="1055" spans="9:9" x14ac:dyDescent="0.4">
      <c r="I1055">
        <v>21.127156180572801</v>
      </c>
    </row>
    <row r="1056" spans="9:9" x14ac:dyDescent="0.4">
      <c r="I1056">
        <v>21.497427015827601</v>
      </c>
    </row>
    <row r="1057" spans="9:9" x14ac:dyDescent="0.4">
      <c r="I1057">
        <v>21.759562841452599</v>
      </c>
    </row>
    <row r="1058" spans="9:9" x14ac:dyDescent="0.4">
      <c r="I1058">
        <v>22.051001821416001</v>
      </c>
    </row>
    <row r="1059" spans="9:9" x14ac:dyDescent="0.4">
      <c r="I1059">
        <v>22.215314481395399</v>
      </c>
    </row>
    <row r="1060" spans="9:9" x14ac:dyDescent="0.4">
      <c r="I1060">
        <v>22.466541252404902</v>
      </c>
    </row>
    <row r="1061" spans="9:9" x14ac:dyDescent="0.4">
      <c r="I1061">
        <v>22.159644460408501</v>
      </c>
    </row>
    <row r="1062" spans="9:9" x14ac:dyDescent="0.4">
      <c r="I1062">
        <v>21.221425940955701</v>
      </c>
    </row>
    <row r="1063" spans="9:9" x14ac:dyDescent="0.4">
      <c r="I1063">
        <v>22.545552270866899</v>
      </c>
    </row>
    <row r="1064" spans="9:9" x14ac:dyDescent="0.4">
      <c r="I1064">
        <v>23.918042740390302</v>
      </c>
    </row>
    <row r="1065" spans="9:9" x14ac:dyDescent="0.4">
      <c r="I1065">
        <v>23.181721361416201</v>
      </c>
    </row>
    <row r="1066" spans="9:9" x14ac:dyDescent="0.4">
      <c r="I1066">
        <v>22</v>
      </c>
    </row>
    <row r="1067" spans="9:9" x14ac:dyDescent="0.4">
      <c r="I1067">
        <v>21.298724954524602</v>
      </c>
    </row>
    <row r="1068" spans="9:9" x14ac:dyDescent="0.4">
      <c r="I1068">
        <v>19.9653916210506</v>
      </c>
    </row>
    <row r="1069" spans="9:9" x14ac:dyDescent="0.4">
      <c r="I1069">
        <v>20.256830601014101</v>
      </c>
    </row>
    <row r="1070" spans="9:9" x14ac:dyDescent="0.4">
      <c r="I1070">
        <v>21.448256641355702</v>
      </c>
    </row>
    <row r="1071" spans="9:9" x14ac:dyDescent="0.4">
      <c r="I1071">
        <v>22.539162112861501</v>
      </c>
    </row>
    <row r="1072" spans="9:9" x14ac:dyDescent="0.4">
      <c r="I1072">
        <v>23.377049180256499</v>
      </c>
    </row>
    <row r="1073" spans="9:9" x14ac:dyDescent="0.4">
      <c r="I1073">
        <v>24</v>
      </c>
    </row>
    <row r="1074" spans="9:9" x14ac:dyDescent="0.4">
      <c r="I1074">
        <v>24.764479878860801</v>
      </c>
    </row>
    <row r="1075" spans="9:9" x14ac:dyDescent="0.4">
      <c r="I1075">
        <v>25.2886320881755</v>
      </c>
    </row>
    <row r="1076" spans="9:9" x14ac:dyDescent="0.4">
      <c r="I1076">
        <v>23.605382862032702</v>
      </c>
    </row>
    <row r="1077" spans="9:9" x14ac:dyDescent="0.4">
      <c r="I1077">
        <v>23.538813739778199</v>
      </c>
    </row>
    <row r="1078" spans="9:9" x14ac:dyDescent="0.4">
      <c r="I1078">
        <v>23.495296963176902</v>
      </c>
    </row>
    <row r="1079" spans="9:9" x14ac:dyDescent="0.4">
      <c r="I1079">
        <v>24.484517304043901</v>
      </c>
    </row>
    <row r="1080" spans="9:9" x14ac:dyDescent="0.4">
      <c r="I1080">
        <v>25.839708561165899</v>
      </c>
    </row>
    <row r="1081" spans="9:9" x14ac:dyDescent="0.4">
      <c r="I1081">
        <v>23.535071217558301</v>
      </c>
    </row>
    <row r="1082" spans="9:9" x14ac:dyDescent="0.4">
      <c r="I1082">
        <v>21.257606975403299</v>
      </c>
    </row>
    <row r="1083" spans="9:9" x14ac:dyDescent="0.4">
      <c r="I1083">
        <v>21.1844685318903</v>
      </c>
    </row>
    <row r="1084" spans="9:9" x14ac:dyDescent="0.4">
      <c r="I1084">
        <v>20.917136970257101</v>
      </c>
    </row>
    <row r="1085" spans="9:9" x14ac:dyDescent="0.4">
      <c r="I1085">
        <v>21.583385589212501</v>
      </c>
    </row>
    <row r="1086" spans="9:9" x14ac:dyDescent="0.4">
      <c r="I1086">
        <v>22.907332756027401</v>
      </c>
    </row>
    <row r="1087" spans="9:9" x14ac:dyDescent="0.4">
      <c r="I1087">
        <v>23</v>
      </c>
    </row>
    <row r="1088" spans="9:9" x14ac:dyDescent="0.4">
      <c r="I1088">
        <v>20.6673932736254</v>
      </c>
    </row>
    <row r="1089" spans="9:9" x14ac:dyDescent="0.4">
      <c r="I1089">
        <v>19.464480874310699</v>
      </c>
    </row>
    <row r="1090" spans="9:9" x14ac:dyDescent="0.4">
      <c r="I1090">
        <v>17.616232195858501</v>
      </c>
    </row>
    <row r="1091" spans="9:9" x14ac:dyDescent="0.4">
      <c r="I1091">
        <v>16.628415300552401</v>
      </c>
    </row>
    <row r="1092" spans="9:9" x14ac:dyDescent="0.4">
      <c r="I1092">
        <v>17.4208745158776</v>
      </c>
    </row>
    <row r="1093" spans="9:9" x14ac:dyDescent="0.4">
      <c r="I1093">
        <v>18.9650631549693</v>
      </c>
    </row>
    <row r="1094" spans="9:9" x14ac:dyDescent="0.4">
      <c r="I1094">
        <v>18.5152039973424</v>
      </c>
    </row>
    <row r="1095" spans="9:9" x14ac:dyDescent="0.4">
      <c r="I1095">
        <v>17.371584699442302</v>
      </c>
    </row>
    <row r="1096" spans="9:9" x14ac:dyDescent="0.4">
      <c r="I1096">
        <v>18.459016393213901</v>
      </c>
    </row>
    <row r="1097" spans="9:9" x14ac:dyDescent="0.4">
      <c r="I1097">
        <v>21.2969034605321</v>
      </c>
    </row>
    <row r="1098" spans="9:9" x14ac:dyDescent="0.4">
      <c r="I1098">
        <v>24.453551912573602</v>
      </c>
    </row>
    <row r="1099" spans="9:9" x14ac:dyDescent="0.4">
      <c r="I1099">
        <v>24.999999999994699</v>
      </c>
    </row>
    <row r="1100" spans="9:9" x14ac:dyDescent="0.4">
      <c r="I1100">
        <v>21.559865428714399</v>
      </c>
    </row>
    <row r="1101" spans="9:9" x14ac:dyDescent="0.4">
      <c r="I1101">
        <v>20.542675704534901</v>
      </c>
    </row>
    <row r="1102" spans="9:9" x14ac:dyDescent="0.4">
      <c r="I1102">
        <v>22.1032876466743</v>
      </c>
    </row>
    <row r="1103" spans="9:9" x14ac:dyDescent="0.4">
      <c r="I1103">
        <v>23.351548269503301</v>
      </c>
    </row>
    <row r="1104" spans="9:9" x14ac:dyDescent="0.4">
      <c r="I1104">
        <v>23.671852449196798</v>
      </c>
    </row>
    <row r="1105" spans="9:9" x14ac:dyDescent="0.4">
      <c r="I1105">
        <v>22.360655737475302</v>
      </c>
    </row>
    <row r="1106" spans="9:9" x14ac:dyDescent="0.4">
      <c r="I1106">
        <v>25.420765027092099</v>
      </c>
    </row>
    <row r="1107" spans="9:9" x14ac:dyDescent="0.4">
      <c r="I1107">
        <v>27.848029701085402</v>
      </c>
    </row>
    <row r="1108" spans="9:9" x14ac:dyDescent="0.4">
      <c r="I1108">
        <v>27.496640688070201</v>
      </c>
    </row>
    <row r="1109" spans="9:9" x14ac:dyDescent="0.4">
      <c r="I1109">
        <v>26.332626633660499</v>
      </c>
    </row>
    <row r="1110" spans="9:9" x14ac:dyDescent="0.4">
      <c r="I1110">
        <v>26.236246727710402</v>
      </c>
    </row>
    <row r="1111" spans="9:9" x14ac:dyDescent="0.4">
      <c r="I1111">
        <v>27.448087431856699</v>
      </c>
    </row>
    <row r="1112" spans="9:9" x14ac:dyDescent="0.4">
      <c r="I1112">
        <v>26.3299192771482</v>
      </c>
    </row>
    <row r="1113" spans="9:9" x14ac:dyDescent="0.4">
      <c r="I1113">
        <v>24.714463455874402</v>
      </c>
    </row>
    <row r="1114" spans="9:9" x14ac:dyDescent="0.4">
      <c r="I1114">
        <v>25.9865627517297</v>
      </c>
    </row>
    <row r="1115" spans="9:9" x14ac:dyDescent="0.4">
      <c r="I1115">
        <v>28.555555555399</v>
      </c>
    </row>
    <row r="1116" spans="9:9" x14ac:dyDescent="0.4">
      <c r="I1116">
        <v>29.582529586967802</v>
      </c>
    </row>
    <row r="1117" spans="9:9" x14ac:dyDescent="0.4">
      <c r="I1117">
        <v>28.617038430747598</v>
      </c>
    </row>
    <row r="1118" spans="9:9" x14ac:dyDescent="0.4">
      <c r="I1118">
        <v>26.592293987294799</v>
      </c>
    </row>
    <row r="1119" spans="9:9" x14ac:dyDescent="0.4">
      <c r="I1119">
        <v>29.148357171775402</v>
      </c>
    </row>
    <row r="1120" spans="9:9" x14ac:dyDescent="0.4">
      <c r="I1120">
        <v>29.169398907012901</v>
      </c>
    </row>
    <row r="1121" spans="9:9" x14ac:dyDescent="0.4">
      <c r="I1121">
        <v>27.978142076499498</v>
      </c>
    </row>
    <row r="1122" spans="9:9" x14ac:dyDescent="0.4">
      <c r="I1122">
        <v>28.091661938543801</v>
      </c>
    </row>
    <row r="1123" spans="9:9" x14ac:dyDescent="0.4">
      <c r="I1123">
        <v>28.673743617373901</v>
      </c>
    </row>
    <row r="1124" spans="9:9" x14ac:dyDescent="0.4">
      <c r="I1124">
        <v>27.356694237933699</v>
      </c>
    </row>
    <row r="1125" spans="9:9" x14ac:dyDescent="0.4">
      <c r="I1125">
        <v>27.326037405287298</v>
      </c>
    </row>
    <row r="1126" spans="9:9" x14ac:dyDescent="0.4">
      <c r="I1126">
        <v>29.1311475409065</v>
      </c>
    </row>
    <row r="1127" spans="9:9" x14ac:dyDescent="0.4">
      <c r="I1127">
        <v>29.861496809921402</v>
      </c>
    </row>
    <row r="1128" spans="9:9" x14ac:dyDescent="0.4">
      <c r="I1128">
        <v>29.153005464478301</v>
      </c>
    </row>
    <row r="1129" spans="9:9" x14ac:dyDescent="0.4">
      <c r="I1129">
        <v>28.8925020156518</v>
      </c>
    </row>
    <row r="1130" spans="9:9" x14ac:dyDescent="0.4">
      <c r="I1130">
        <v>27.168154717621299</v>
      </c>
    </row>
    <row r="1131" spans="9:9" x14ac:dyDescent="0.4">
      <c r="I1131">
        <v>25.8615664846863</v>
      </c>
    </row>
    <row r="1132" spans="9:9" x14ac:dyDescent="0.4">
      <c r="I1132">
        <v>26.011466451674099</v>
      </c>
    </row>
    <row r="1133" spans="9:9" x14ac:dyDescent="0.4">
      <c r="I1133">
        <v>26.205400778328698</v>
      </c>
    </row>
    <row r="1134" spans="9:9" x14ac:dyDescent="0.4">
      <c r="I1134">
        <v>27.021867876784</v>
      </c>
    </row>
    <row r="1135" spans="9:9" x14ac:dyDescent="0.4">
      <c r="I1135">
        <v>28.327868852457101</v>
      </c>
    </row>
    <row r="1136" spans="9:9" x14ac:dyDescent="0.4">
      <c r="I1136">
        <v>28.000398140664501</v>
      </c>
    </row>
    <row r="1137" spans="9:9" x14ac:dyDescent="0.4">
      <c r="I1137">
        <v>28.6423999919738</v>
      </c>
    </row>
    <row r="1138" spans="9:9" x14ac:dyDescent="0.4">
      <c r="I1138">
        <v>29.366120218492799</v>
      </c>
    </row>
    <row r="1139" spans="9:9" x14ac:dyDescent="0.4">
      <c r="I1139">
        <v>28.699831785632199</v>
      </c>
    </row>
    <row r="1140" spans="9:9" x14ac:dyDescent="0.4">
      <c r="I1140">
        <v>27.099365961080199</v>
      </c>
    </row>
    <row r="1141" spans="9:9" x14ac:dyDescent="0.4">
      <c r="I1141">
        <v>25.070142434840101</v>
      </c>
    </row>
    <row r="1142" spans="9:9" x14ac:dyDescent="0.4">
      <c r="I1142">
        <v>24.458936765433599</v>
      </c>
    </row>
    <row r="1143" spans="9:9" x14ac:dyDescent="0.4">
      <c r="I1143">
        <v>23.121343326742501</v>
      </c>
    </row>
    <row r="1144" spans="9:9" x14ac:dyDescent="0.4">
      <c r="I1144">
        <v>24.825853265028901</v>
      </c>
    </row>
    <row r="1145" spans="9:9" x14ac:dyDescent="0.4">
      <c r="I1145">
        <v>26.667721739414699</v>
      </c>
    </row>
    <row r="1146" spans="9:9" x14ac:dyDescent="0.4">
      <c r="I1146">
        <v>27.882040868940301</v>
      </c>
    </row>
    <row r="1147" spans="9:9" x14ac:dyDescent="0.4">
      <c r="I1147">
        <v>28.092896174947999</v>
      </c>
    </row>
    <row r="1148" spans="9:9" x14ac:dyDescent="0.4">
      <c r="I1148">
        <v>25.741248370003301</v>
      </c>
    </row>
    <row r="1149" spans="9:9" x14ac:dyDescent="0.4">
      <c r="I1149">
        <v>25.5719489980908</v>
      </c>
    </row>
    <row r="1150" spans="9:9" x14ac:dyDescent="0.4">
      <c r="I1150">
        <v>25.863387978054298</v>
      </c>
    </row>
    <row r="1151" spans="9:9" x14ac:dyDescent="0.4">
      <c r="I1151">
        <v>27.5938865496951</v>
      </c>
    </row>
    <row r="1152" spans="9:9" x14ac:dyDescent="0.4">
      <c r="I1152">
        <v>26.637273930837601</v>
      </c>
    </row>
    <row r="1153" spans="9:9" x14ac:dyDescent="0.4">
      <c r="I1153">
        <v>27.6291319535569</v>
      </c>
    </row>
    <row r="1154" spans="9:9" x14ac:dyDescent="0.4">
      <c r="I1154">
        <v>29.9253685290482</v>
      </c>
    </row>
    <row r="1155" spans="9:9" x14ac:dyDescent="0.4">
      <c r="I1155">
        <v>30.186349746665002</v>
      </c>
    </row>
    <row r="1156" spans="9:9" x14ac:dyDescent="0.4">
      <c r="I1156">
        <v>31.188658962605</v>
      </c>
    </row>
    <row r="1157" spans="9:9" x14ac:dyDescent="0.4">
      <c r="I1157">
        <v>32.985428050912503</v>
      </c>
    </row>
    <row r="1158" spans="9:9" x14ac:dyDescent="0.4">
      <c r="I1158">
        <v>33.8497914737505</v>
      </c>
    </row>
    <row r="1159" spans="9:9" x14ac:dyDescent="0.4">
      <c r="I1159">
        <v>32.464660037682201</v>
      </c>
    </row>
    <row r="1160" spans="9:9" x14ac:dyDescent="0.4">
      <c r="I1160">
        <v>32.074074074014099</v>
      </c>
    </row>
    <row r="1161" spans="9:9" x14ac:dyDescent="0.4">
      <c r="I1161">
        <v>35.225556650134898</v>
      </c>
    </row>
    <row r="1162" spans="9:9" x14ac:dyDescent="0.4">
      <c r="I1162">
        <v>34.448804084811201</v>
      </c>
    </row>
    <row r="1163" spans="9:9" x14ac:dyDescent="0.4">
      <c r="I1163">
        <v>35.512775338816297</v>
      </c>
    </row>
    <row r="1164" spans="9:9" x14ac:dyDescent="0.4">
      <c r="I1164">
        <v>35.979445987237099</v>
      </c>
    </row>
    <row r="1165" spans="9:9" x14ac:dyDescent="0.4">
      <c r="I1165">
        <v>35.7574128818395</v>
      </c>
    </row>
    <row r="1166" spans="9:9" x14ac:dyDescent="0.4">
      <c r="I1166">
        <v>34.440801457016903</v>
      </c>
    </row>
    <row r="1167" spans="9:9" x14ac:dyDescent="0.4">
      <c r="I1167">
        <v>34.6319487989145</v>
      </c>
    </row>
    <row r="1168" spans="9:9" x14ac:dyDescent="0.4">
      <c r="I1168">
        <v>34.070679924702297</v>
      </c>
    </row>
    <row r="1169" spans="9:9" x14ac:dyDescent="0.4">
      <c r="I1169">
        <v>32.9125483989543</v>
      </c>
    </row>
    <row r="1170" spans="9:9" x14ac:dyDescent="0.4">
      <c r="I1170">
        <v>33.390914429539997</v>
      </c>
    </row>
    <row r="1171" spans="9:9" x14ac:dyDescent="0.4">
      <c r="I1171">
        <v>33.903520559111598</v>
      </c>
    </row>
    <row r="1172" spans="9:9" x14ac:dyDescent="0.4">
      <c r="I1172">
        <v>32.8885902834391</v>
      </c>
    </row>
    <row r="1173" spans="9:9" x14ac:dyDescent="0.4">
      <c r="I1173">
        <v>32.006828112541001</v>
      </c>
    </row>
    <row r="1174" spans="9:9" x14ac:dyDescent="0.4">
      <c r="I1174">
        <v>34.496999014324899</v>
      </c>
    </row>
    <row r="1175" spans="9:9" x14ac:dyDescent="0.4">
      <c r="I1175">
        <v>33.9398907103864</v>
      </c>
    </row>
    <row r="1176" spans="9:9" x14ac:dyDescent="0.4">
      <c r="I1176">
        <v>32.485343446185098</v>
      </c>
    </row>
    <row r="1177" spans="9:9" x14ac:dyDescent="0.4">
      <c r="I1177">
        <v>32.756875391883298</v>
      </c>
    </row>
    <row r="1178" spans="9:9" x14ac:dyDescent="0.4">
      <c r="I1178">
        <v>33.2970627170481</v>
      </c>
    </row>
    <row r="1179" spans="9:9" x14ac:dyDescent="0.4">
      <c r="I1179">
        <v>33.275354096398701</v>
      </c>
    </row>
    <row r="1180" spans="9:9" x14ac:dyDescent="0.4">
      <c r="I1180">
        <v>33.227895726928402</v>
      </c>
    </row>
    <row r="1181" spans="9:9" x14ac:dyDescent="0.4">
      <c r="I1181">
        <v>34.380313933848399</v>
      </c>
    </row>
    <row r="1182" spans="9:9" x14ac:dyDescent="0.4">
      <c r="I1182">
        <v>34.238247385021999</v>
      </c>
    </row>
    <row r="1183" spans="9:9" x14ac:dyDescent="0.4">
      <c r="I1183">
        <v>32.730986294267403</v>
      </c>
    </row>
    <row r="1184" spans="9:9" x14ac:dyDescent="0.4">
      <c r="I1184">
        <v>31.1216419321253</v>
      </c>
    </row>
    <row r="1185" spans="9:9" x14ac:dyDescent="0.4">
      <c r="I1185">
        <v>31.180964893663901</v>
      </c>
    </row>
    <row r="1186" spans="9:9" x14ac:dyDescent="0.4">
      <c r="I1186">
        <v>32.718892770584198</v>
      </c>
    </row>
    <row r="1187" spans="9:9" x14ac:dyDescent="0.4">
      <c r="I1187">
        <v>32.623378820806998</v>
      </c>
    </row>
    <row r="1188" spans="9:9" x14ac:dyDescent="0.4">
      <c r="I1188">
        <v>33.091214030356603</v>
      </c>
    </row>
    <row r="1189" spans="9:9" x14ac:dyDescent="0.4">
      <c r="I1189">
        <v>32.106423004971802</v>
      </c>
    </row>
    <row r="1190" spans="9:9" x14ac:dyDescent="0.4">
      <c r="I1190">
        <v>28.4110802552654</v>
      </c>
    </row>
    <row r="1191" spans="9:9" x14ac:dyDescent="0.4">
      <c r="I1191">
        <v>28.038828670067701</v>
      </c>
    </row>
    <row r="1192" spans="9:9" x14ac:dyDescent="0.4">
      <c r="I1192">
        <v>27.409567320680601</v>
      </c>
    </row>
    <row r="1193" spans="9:9" x14ac:dyDescent="0.4">
      <c r="I1193">
        <v>26.325977684345201</v>
      </c>
    </row>
    <row r="1194" spans="9:9" x14ac:dyDescent="0.4">
      <c r="I1194">
        <v>25.4531239114242</v>
      </c>
    </row>
    <row r="1195" spans="9:9" x14ac:dyDescent="0.4">
      <c r="I1195">
        <v>25.437158469848701</v>
      </c>
    </row>
    <row r="1196" spans="9:9" x14ac:dyDescent="0.4">
      <c r="I1196">
        <v>26.544626593617199</v>
      </c>
    </row>
    <row r="1197" spans="9:9" x14ac:dyDescent="0.4">
      <c r="I1197">
        <v>27.6856778840794</v>
      </c>
    </row>
    <row r="1198" spans="9:9" x14ac:dyDescent="0.4">
      <c r="I1198">
        <v>29.665412523250499</v>
      </c>
    </row>
    <row r="1199" spans="9:9" x14ac:dyDescent="0.4">
      <c r="I1199">
        <v>28.938805776994801</v>
      </c>
    </row>
    <row r="1200" spans="9:9" x14ac:dyDescent="0.4">
      <c r="I1200">
        <v>29.071416485032</v>
      </c>
    </row>
    <row r="1201" spans="9:9" x14ac:dyDescent="0.4">
      <c r="I1201">
        <v>29</v>
      </c>
    </row>
    <row r="1202" spans="9:9" x14ac:dyDescent="0.4">
      <c r="I1202">
        <v>29.698836433805301</v>
      </c>
    </row>
    <row r="1203" spans="9:9" x14ac:dyDescent="0.4">
      <c r="I1203">
        <v>29.7194899819815</v>
      </c>
    </row>
    <row r="1204" spans="9:9" x14ac:dyDescent="0.4">
      <c r="I1204">
        <v>28.043715847191301</v>
      </c>
    </row>
    <row r="1205" spans="9:9" x14ac:dyDescent="0.4">
      <c r="I1205">
        <v>27.937571540907602</v>
      </c>
    </row>
    <row r="1206" spans="9:9" x14ac:dyDescent="0.4">
      <c r="I1206">
        <v>29.470472891443301</v>
      </c>
    </row>
    <row r="1207" spans="9:9" x14ac:dyDescent="0.4">
      <c r="I1207">
        <v>30.967481859525101</v>
      </c>
    </row>
    <row r="1208" spans="9:9" x14ac:dyDescent="0.4">
      <c r="I1208">
        <v>30.5860630854847</v>
      </c>
    </row>
    <row r="1209" spans="9:9" x14ac:dyDescent="0.4">
      <c r="I1209">
        <v>29.890710382518801</v>
      </c>
    </row>
    <row r="1210" spans="9:9" x14ac:dyDescent="0.4">
      <c r="I1210">
        <v>29.360476574107</v>
      </c>
    </row>
    <row r="1211" spans="9:9" x14ac:dyDescent="0.4">
      <c r="I1211">
        <v>32.575591985023202</v>
      </c>
    </row>
    <row r="1212" spans="9:9" x14ac:dyDescent="0.4">
      <c r="I1212">
        <v>33.748633879775902</v>
      </c>
    </row>
    <row r="1213" spans="9:9" x14ac:dyDescent="0.4">
      <c r="I1213">
        <v>35.994177192080002</v>
      </c>
    </row>
    <row r="1214" spans="9:9" x14ac:dyDescent="0.4">
      <c r="I1214">
        <v>36.118397085727501</v>
      </c>
    </row>
    <row r="1215" spans="9:9" x14ac:dyDescent="0.4">
      <c r="I1215">
        <v>34.806921675679099</v>
      </c>
    </row>
    <row r="1216" spans="9:9" x14ac:dyDescent="0.4">
      <c r="I1216">
        <v>35.063423810815699</v>
      </c>
    </row>
    <row r="1217" spans="9:9" x14ac:dyDescent="0.4">
      <c r="I1217">
        <v>34.5813152578</v>
      </c>
    </row>
    <row r="1218" spans="9:9" x14ac:dyDescent="0.4">
      <c r="I1218">
        <v>34.681238615569498</v>
      </c>
    </row>
    <row r="1219" spans="9:9" x14ac:dyDescent="0.4">
      <c r="I1219">
        <v>34.892054107245002</v>
      </c>
    </row>
    <row r="1220" spans="9:9" x14ac:dyDescent="0.4">
      <c r="I1220">
        <v>34</v>
      </c>
    </row>
    <row r="1221" spans="9:9" x14ac:dyDescent="0.4">
      <c r="I1221">
        <v>34.740740740398202</v>
      </c>
    </row>
    <row r="1222" spans="9:9" x14ac:dyDescent="0.4">
      <c r="I1222">
        <v>38</v>
      </c>
    </row>
    <row r="1223" spans="9:9" x14ac:dyDescent="0.4">
      <c r="I1223">
        <v>38</v>
      </c>
    </row>
    <row r="1224" spans="9:9" x14ac:dyDescent="0.4">
      <c r="I1224">
        <v>38.080822558680701</v>
      </c>
    </row>
    <row r="1225" spans="9:9" x14ac:dyDescent="0.4">
      <c r="I1225">
        <v>37.256920182871902</v>
      </c>
    </row>
    <row r="1226" spans="9:9" x14ac:dyDescent="0.4">
      <c r="I1226">
        <v>37.797814207636698</v>
      </c>
    </row>
    <row r="1227" spans="9:9" x14ac:dyDescent="0.4">
      <c r="I1227">
        <v>39.167527645768899</v>
      </c>
    </row>
    <row r="1228" spans="9:9" x14ac:dyDescent="0.4">
      <c r="I1228">
        <v>40.897608169935701</v>
      </c>
    </row>
    <row r="1229" spans="9:9" x14ac:dyDescent="0.4">
      <c r="I1229">
        <v>40.152219136842398</v>
      </c>
    </row>
    <row r="1230" spans="9:9" x14ac:dyDescent="0.4">
      <c r="I1230">
        <v>40</v>
      </c>
    </row>
    <row r="1231" spans="9:9" x14ac:dyDescent="0.4">
      <c r="I1231">
        <v>39.215443877194403</v>
      </c>
    </row>
    <row r="1232" spans="9:9" x14ac:dyDescent="0.4">
      <c r="I1232">
        <v>38.039346253066498</v>
      </c>
    </row>
    <row r="1233" spans="9:9" x14ac:dyDescent="0.4">
      <c r="I1233">
        <v>38.724954462540097</v>
      </c>
    </row>
    <row r="1234" spans="9:9" x14ac:dyDescent="0.4">
      <c r="I1234">
        <v>40.593657618858302</v>
      </c>
    </row>
    <row r="1235" spans="9:9" x14ac:dyDescent="0.4">
      <c r="I1235">
        <v>40.396140026159102</v>
      </c>
    </row>
    <row r="1236" spans="9:9" x14ac:dyDescent="0.4">
      <c r="I1236">
        <v>40.638289189307002</v>
      </c>
    </row>
    <row r="1237" spans="9:9" x14ac:dyDescent="0.4">
      <c r="I1237">
        <v>41.4761264891495</v>
      </c>
    </row>
    <row r="1238" spans="9:9" x14ac:dyDescent="0.4">
      <c r="I1238">
        <v>41.087780067296499</v>
      </c>
    </row>
    <row r="1239" spans="9:9" x14ac:dyDescent="0.4">
      <c r="I1239">
        <v>39.346004160628198</v>
      </c>
    </row>
    <row r="1240" spans="9:9" x14ac:dyDescent="0.4">
      <c r="I1240">
        <v>38.949296784114601</v>
      </c>
    </row>
    <row r="1241" spans="9:9" x14ac:dyDescent="0.4">
      <c r="I1241">
        <v>38.627599112307102</v>
      </c>
    </row>
    <row r="1242" spans="9:9" x14ac:dyDescent="0.4">
      <c r="I1242">
        <v>38.2724675764889</v>
      </c>
    </row>
    <row r="1243" spans="9:9" x14ac:dyDescent="0.4">
      <c r="I1243">
        <v>39.548508465323799</v>
      </c>
    </row>
    <row r="1244" spans="9:9" x14ac:dyDescent="0.4">
      <c r="I1244">
        <v>38.400141340241603</v>
      </c>
    </row>
    <row r="1245" spans="9:9" x14ac:dyDescent="0.4">
      <c r="I1245">
        <v>37.259050235314298</v>
      </c>
    </row>
    <row r="1246" spans="9:9" x14ac:dyDescent="0.4">
      <c r="I1246">
        <v>38.5418794231473</v>
      </c>
    </row>
    <row r="1247" spans="9:9" x14ac:dyDescent="0.4">
      <c r="I1247">
        <v>39.6393542155445</v>
      </c>
    </row>
    <row r="1248" spans="9:9" x14ac:dyDescent="0.4">
      <c r="I1248">
        <v>42.176256880188703</v>
      </c>
    </row>
    <row r="1249" spans="9:9" x14ac:dyDescent="0.4">
      <c r="I1249">
        <v>42.9672131147451</v>
      </c>
    </row>
    <row r="1250" spans="9:9" x14ac:dyDescent="0.4">
      <c r="I1250">
        <v>39.389799635962099</v>
      </c>
    </row>
    <row r="1251" spans="9:9" x14ac:dyDescent="0.4">
      <c r="I1251">
        <v>35.802701384551099</v>
      </c>
    </row>
    <row r="1252" spans="9:9" x14ac:dyDescent="0.4">
      <c r="I1252">
        <v>36.086535876753501</v>
      </c>
    </row>
    <row r="1253" spans="9:9" x14ac:dyDescent="0.4">
      <c r="I1253">
        <v>40.313466113522203</v>
      </c>
    </row>
    <row r="1254" spans="9:9" x14ac:dyDescent="0.4">
      <c r="I1254">
        <v>35.846924861238797</v>
      </c>
    </row>
    <row r="1255" spans="9:9" x14ac:dyDescent="0.4">
      <c r="I1255">
        <v>32.9286034221699</v>
      </c>
    </row>
    <row r="1256" spans="9:9" x14ac:dyDescent="0.4">
      <c r="I1256">
        <v>33.5846994535327</v>
      </c>
    </row>
    <row r="1257" spans="9:9" x14ac:dyDescent="0.4">
      <c r="I1257">
        <v>34.285108543206597</v>
      </c>
    </row>
    <row r="1258" spans="9:9" x14ac:dyDescent="0.4">
      <c r="I1258">
        <v>33.191883902155503</v>
      </c>
    </row>
    <row r="1259" spans="9:9" x14ac:dyDescent="0.4">
      <c r="I1259">
        <v>32.911334070051304</v>
      </c>
    </row>
    <row r="1260" spans="9:9" x14ac:dyDescent="0.4">
      <c r="I1260">
        <v>31.220032448691999</v>
      </c>
    </row>
    <row r="1261" spans="9:9" x14ac:dyDescent="0.4">
      <c r="I1261">
        <v>30.262295082077301</v>
      </c>
    </row>
    <row r="1262" spans="9:9" x14ac:dyDescent="0.4">
      <c r="I1262">
        <v>32.485333492114201</v>
      </c>
    </row>
    <row r="1263" spans="9:9" x14ac:dyDescent="0.4">
      <c r="I1263">
        <v>36.168781788938297</v>
      </c>
    </row>
    <row r="1264" spans="9:9" x14ac:dyDescent="0.4">
      <c r="I1264">
        <v>36.000447908579801</v>
      </c>
    </row>
    <row r="1265" spans="9:9" x14ac:dyDescent="0.4">
      <c r="I1265">
        <v>33.922452148560197</v>
      </c>
    </row>
    <row r="1266" spans="9:9" x14ac:dyDescent="0.4">
      <c r="I1266">
        <v>34.256830601082299</v>
      </c>
    </row>
    <row r="1267" spans="9:9" x14ac:dyDescent="0.4">
      <c r="I1267">
        <v>33.122726865763802</v>
      </c>
    </row>
    <row r="1268" spans="9:9" x14ac:dyDescent="0.4">
      <c r="I1268">
        <v>31.823822747966101</v>
      </c>
    </row>
    <row r="1269" spans="9:9" x14ac:dyDescent="0.4">
      <c r="I1269">
        <v>31.806921675965199</v>
      </c>
    </row>
    <row r="1270" spans="9:9" x14ac:dyDescent="0.4">
      <c r="I1270">
        <v>31.327868852661101</v>
      </c>
    </row>
    <row r="1271" spans="9:9" x14ac:dyDescent="0.4">
      <c r="I1271">
        <v>30.8641145849788</v>
      </c>
    </row>
    <row r="1272" spans="9:9" x14ac:dyDescent="0.4">
      <c r="I1272">
        <v>30.605442583297702</v>
      </c>
    </row>
    <row r="1273" spans="9:9" x14ac:dyDescent="0.4">
      <c r="I1273">
        <v>31.017020514205502</v>
      </c>
    </row>
    <row r="1274" spans="9:9" x14ac:dyDescent="0.4">
      <c r="I1274">
        <v>30.369763205941499</v>
      </c>
    </row>
    <row r="1275" spans="9:9" x14ac:dyDescent="0.4">
      <c r="I1275">
        <v>29.063752277092998</v>
      </c>
    </row>
    <row r="1276" spans="9:9" x14ac:dyDescent="0.4">
      <c r="I1276">
        <v>28.306010928848501</v>
      </c>
    </row>
    <row r="1277" spans="9:9" x14ac:dyDescent="0.4">
      <c r="I1277">
        <v>29.4116575590735</v>
      </c>
    </row>
    <row r="1278" spans="9:9" x14ac:dyDescent="0.4">
      <c r="I1278">
        <v>30.795992713900201</v>
      </c>
    </row>
    <row r="1279" spans="9:9" x14ac:dyDescent="0.4">
      <c r="I1279">
        <v>32.475947325811298</v>
      </c>
    </row>
    <row r="1280" spans="9:9" x14ac:dyDescent="0.4">
      <c r="I1280">
        <v>34.593936317254403</v>
      </c>
    </row>
    <row r="1281" spans="9:9" x14ac:dyDescent="0.4">
      <c r="I1281">
        <v>35.186946957855497</v>
      </c>
    </row>
    <row r="1282" spans="9:9" x14ac:dyDescent="0.4">
      <c r="I1282">
        <v>35.9999999996285</v>
      </c>
    </row>
    <row r="1283" spans="9:9" x14ac:dyDescent="0.4">
      <c r="I1283">
        <v>39.823623676923198</v>
      </c>
    </row>
    <row r="1284" spans="9:9" x14ac:dyDescent="0.4">
      <c r="I1284">
        <v>41.815053699238298</v>
      </c>
    </row>
    <row r="1285" spans="9:9" x14ac:dyDescent="0.4">
      <c r="I1285">
        <v>41.262832571829897</v>
      </c>
    </row>
    <row r="1286" spans="9:9" x14ac:dyDescent="0.4">
      <c r="I1286">
        <v>40.442364159461</v>
      </c>
    </row>
    <row r="1287" spans="9:9" x14ac:dyDescent="0.4">
      <c r="I1287">
        <v>42.0205938265185</v>
      </c>
    </row>
    <row r="1288" spans="9:9" x14ac:dyDescent="0.4">
      <c r="I1288">
        <v>44.817522171355101</v>
      </c>
    </row>
    <row r="1289" spans="9:9" x14ac:dyDescent="0.4">
      <c r="I1289">
        <v>46.256940089518501</v>
      </c>
    </row>
    <row r="1290" spans="9:9" x14ac:dyDescent="0.4">
      <c r="I1290">
        <v>47.605522211358597</v>
      </c>
    </row>
    <row r="1291" spans="9:9" x14ac:dyDescent="0.4">
      <c r="I1291">
        <v>47.010301890184003</v>
      </c>
    </row>
    <row r="1292" spans="9:9" x14ac:dyDescent="0.4">
      <c r="I1292">
        <v>47.330805139932799</v>
      </c>
    </row>
    <row r="1293" spans="9:9" x14ac:dyDescent="0.4">
      <c r="I1293">
        <v>47.460837887171003</v>
      </c>
    </row>
    <row r="1294" spans="9:9" x14ac:dyDescent="0.4">
      <c r="I1294">
        <v>46.177192511381499</v>
      </c>
    </row>
    <row r="1295" spans="9:9" x14ac:dyDescent="0.4">
      <c r="I1295">
        <v>44.485204096665598</v>
      </c>
    </row>
    <row r="1296" spans="9:9" x14ac:dyDescent="0.4">
      <c r="I1296">
        <v>44.677157673730903</v>
      </c>
    </row>
    <row r="1297" spans="9:9" x14ac:dyDescent="0.4">
      <c r="I1297">
        <v>44.609513571601902</v>
      </c>
    </row>
    <row r="1298" spans="9:9" x14ac:dyDescent="0.4">
      <c r="I1298">
        <v>45.869847810760497</v>
      </c>
    </row>
    <row r="1299" spans="9:9" x14ac:dyDescent="0.4">
      <c r="I1299">
        <v>46.822190370906398</v>
      </c>
    </row>
    <row r="1300" spans="9:9" x14ac:dyDescent="0.4">
      <c r="I1300">
        <v>46.584699453669998</v>
      </c>
    </row>
    <row r="1301" spans="9:9" x14ac:dyDescent="0.4">
      <c r="I1301">
        <v>45.617486338811602</v>
      </c>
    </row>
    <row r="1302" spans="9:9" x14ac:dyDescent="0.4">
      <c r="I1302">
        <v>45.253187613620099</v>
      </c>
    </row>
    <row r="1303" spans="9:9" x14ac:dyDescent="0.4">
      <c r="I1303">
        <v>46.382513660978702</v>
      </c>
    </row>
    <row r="1304" spans="9:9" x14ac:dyDescent="0.4">
      <c r="I1304">
        <v>46</v>
      </c>
    </row>
    <row r="1305" spans="9:9" x14ac:dyDescent="0.4">
      <c r="I1305">
        <v>44.707914041698302</v>
      </c>
    </row>
    <row r="1306" spans="9:9" x14ac:dyDescent="0.4">
      <c r="I1306">
        <v>42.608169846914699</v>
      </c>
    </row>
    <row r="1307" spans="9:9" x14ac:dyDescent="0.4">
      <c r="I1307">
        <v>43.036748384871302</v>
      </c>
    </row>
    <row r="1308" spans="9:9" x14ac:dyDescent="0.4">
      <c r="I1308">
        <v>43.426219554669899</v>
      </c>
    </row>
    <row r="1309" spans="9:9" x14ac:dyDescent="0.4">
      <c r="I1309">
        <v>43.179969542072598</v>
      </c>
    </row>
    <row r="1310" spans="9:9" x14ac:dyDescent="0.4">
      <c r="I1310">
        <v>43.794171220280496</v>
      </c>
    </row>
    <row r="1311" spans="9:9" x14ac:dyDescent="0.4">
      <c r="I1311">
        <v>44.973991459668703</v>
      </c>
    </row>
    <row r="1312" spans="9:9" x14ac:dyDescent="0.4">
      <c r="I1312">
        <v>44.273224043986801</v>
      </c>
    </row>
    <row r="1313" spans="9:9" x14ac:dyDescent="0.4">
      <c r="I1313">
        <v>42.157225755745401</v>
      </c>
    </row>
    <row r="1314" spans="9:9" x14ac:dyDescent="0.4">
      <c r="I1314">
        <v>41.513661202200801</v>
      </c>
    </row>
    <row r="1315" spans="9:9" x14ac:dyDescent="0.4">
      <c r="I1315">
        <v>40.967750604694999</v>
      </c>
    </row>
    <row r="1316" spans="9:9" x14ac:dyDescent="0.4">
      <c r="I1316">
        <v>41.933570226856403</v>
      </c>
    </row>
    <row r="1317" spans="9:9" x14ac:dyDescent="0.4">
      <c r="I1317">
        <v>42.024585186953203</v>
      </c>
    </row>
    <row r="1318" spans="9:9" x14ac:dyDescent="0.4">
      <c r="I1318">
        <v>42.984502373611399</v>
      </c>
    </row>
    <row r="1319" spans="9:9" x14ac:dyDescent="0.4">
      <c r="I1319">
        <v>43.736908636837001</v>
      </c>
    </row>
    <row r="1320" spans="9:9" x14ac:dyDescent="0.4">
      <c r="I1320">
        <v>41.715846994917896</v>
      </c>
    </row>
    <row r="1321" spans="9:9" x14ac:dyDescent="0.4">
      <c r="I1321">
        <v>39.607901101991096</v>
      </c>
    </row>
    <row r="1322" spans="9:9" x14ac:dyDescent="0.4">
      <c r="I1322">
        <v>40.4746533687441</v>
      </c>
    </row>
    <row r="1323" spans="9:9" x14ac:dyDescent="0.4">
      <c r="I1323">
        <v>40.166950342085102</v>
      </c>
    </row>
    <row r="1324" spans="9:9" x14ac:dyDescent="0.4">
      <c r="I1324">
        <v>38.646331631204497</v>
      </c>
    </row>
    <row r="1325" spans="9:9" x14ac:dyDescent="0.4">
      <c r="I1325">
        <v>38.185712721555198</v>
      </c>
    </row>
    <row r="1326" spans="9:9" x14ac:dyDescent="0.4">
      <c r="I1326">
        <v>37.956284153021599</v>
      </c>
    </row>
    <row r="1327" spans="9:9" x14ac:dyDescent="0.4">
      <c r="I1327">
        <v>37.394159276246597</v>
      </c>
    </row>
    <row r="1328" spans="9:9" x14ac:dyDescent="0.4">
      <c r="I1328">
        <v>37</v>
      </c>
    </row>
    <row r="1329" spans="9:9" x14ac:dyDescent="0.4">
      <c r="I1329">
        <v>36.773696835804401</v>
      </c>
    </row>
    <row r="1330" spans="9:9" x14ac:dyDescent="0.4">
      <c r="I1330">
        <v>37.459016393409399</v>
      </c>
    </row>
    <row r="1331" spans="9:9" x14ac:dyDescent="0.4">
      <c r="I1331">
        <v>37.859645455916002</v>
      </c>
    </row>
    <row r="1332" spans="9:9" x14ac:dyDescent="0.4">
      <c r="I1332">
        <v>37.094717668596097</v>
      </c>
    </row>
    <row r="1333" spans="9:9" x14ac:dyDescent="0.4">
      <c r="I1333">
        <v>36.737704918265699</v>
      </c>
    </row>
    <row r="1334" spans="9:9" x14ac:dyDescent="0.4">
      <c r="I1334">
        <v>36.398887196940002</v>
      </c>
    </row>
    <row r="1335" spans="9:9" x14ac:dyDescent="0.4">
      <c r="I1335">
        <v>37.1438979964311</v>
      </c>
    </row>
    <row r="1336" spans="9:9" x14ac:dyDescent="0.4">
      <c r="I1336">
        <v>38.524590163882898</v>
      </c>
    </row>
    <row r="1337" spans="9:9" x14ac:dyDescent="0.4">
      <c r="I1337">
        <v>38.803278688884497</v>
      </c>
    </row>
    <row r="1338" spans="9:9" x14ac:dyDescent="0.4">
      <c r="I1338">
        <v>37.702817840620803</v>
      </c>
    </row>
    <row r="1339" spans="9:9" x14ac:dyDescent="0.4">
      <c r="I1339">
        <v>38.360566155930599</v>
      </c>
    </row>
    <row r="1340" spans="9:9" x14ac:dyDescent="0.4">
      <c r="I1340">
        <v>39.026854589115601</v>
      </c>
    </row>
    <row r="1341" spans="9:9" x14ac:dyDescent="0.4">
      <c r="I1341">
        <v>37.222222222492903</v>
      </c>
    </row>
    <row r="1342" spans="9:9" x14ac:dyDescent="0.4">
      <c r="I1342">
        <v>35.9545821016358</v>
      </c>
    </row>
    <row r="1343" spans="9:9" x14ac:dyDescent="0.4">
      <c r="I1343">
        <v>36.629629629535003</v>
      </c>
    </row>
    <row r="1344" spans="9:9" x14ac:dyDescent="0.4">
      <c r="I1344">
        <v>37.632546009857798</v>
      </c>
    </row>
    <row r="1345" spans="9:9" x14ac:dyDescent="0.4">
      <c r="I1345">
        <v>39.753381707068101</v>
      </c>
    </row>
    <row r="1346" spans="9:9" x14ac:dyDescent="0.4">
      <c r="I1346">
        <v>41.009316491878302</v>
      </c>
    </row>
    <row r="1347" spans="9:9" x14ac:dyDescent="0.4">
      <c r="I1347">
        <v>41.386933022569401</v>
      </c>
    </row>
    <row r="1348" spans="9:9" x14ac:dyDescent="0.4">
      <c r="I1348">
        <v>39.609871898105503</v>
      </c>
    </row>
    <row r="1349" spans="9:9" x14ac:dyDescent="0.4">
      <c r="I1349">
        <v>41.887067394751199</v>
      </c>
    </row>
    <row r="1350" spans="9:9" x14ac:dyDescent="0.4">
      <c r="I1350">
        <v>43.732130948481498</v>
      </c>
    </row>
    <row r="1351" spans="9:9" x14ac:dyDescent="0.4">
      <c r="I1351">
        <v>43.798172533839498</v>
      </c>
    </row>
    <row r="1352" spans="9:9" x14ac:dyDescent="0.4">
      <c r="I1352">
        <v>46.701334766239398</v>
      </c>
    </row>
    <row r="1353" spans="9:9" x14ac:dyDescent="0.4">
      <c r="I1353">
        <v>47.6823534093486</v>
      </c>
    </row>
    <row r="1354" spans="9:9" x14ac:dyDescent="0.4">
      <c r="I1354">
        <v>46.761264893021803</v>
      </c>
    </row>
    <row r="1355" spans="9:9" x14ac:dyDescent="0.4">
      <c r="I1355">
        <v>46.889287029350697</v>
      </c>
    </row>
    <row r="1356" spans="9:9" x14ac:dyDescent="0.4">
      <c r="I1356">
        <v>47.705375894698498</v>
      </c>
    </row>
    <row r="1357" spans="9:9" x14ac:dyDescent="0.4">
      <c r="I1357">
        <v>46.545910597153402</v>
      </c>
    </row>
    <row r="1358" spans="9:9" x14ac:dyDescent="0.4">
      <c r="I1358">
        <v>48.470711776016898</v>
      </c>
    </row>
    <row r="1359" spans="9:9" x14ac:dyDescent="0.4">
      <c r="I1359">
        <v>49.263947365527102</v>
      </c>
    </row>
    <row r="1360" spans="9:9" x14ac:dyDescent="0.4">
      <c r="I1360">
        <v>53.516527814879503</v>
      </c>
    </row>
    <row r="1361" spans="9:9" x14ac:dyDescent="0.4">
      <c r="I1361">
        <v>56.820229527768802</v>
      </c>
    </row>
    <row r="1362" spans="9:9" x14ac:dyDescent="0.4">
      <c r="I1362">
        <v>55.110215294762497</v>
      </c>
    </row>
    <row r="1363" spans="9:9" x14ac:dyDescent="0.4">
      <c r="I1363">
        <v>54.089044163551101</v>
      </c>
    </row>
    <row r="1364" spans="9:9" x14ac:dyDescent="0.4">
      <c r="I1364">
        <v>54.269959290524298</v>
      </c>
    </row>
    <row r="1365" spans="9:9" x14ac:dyDescent="0.4">
      <c r="I1365">
        <v>50.655737705352202</v>
      </c>
    </row>
    <row r="1366" spans="9:9" x14ac:dyDescent="0.4">
      <c r="I1366">
        <v>49.196721311515297</v>
      </c>
    </row>
    <row r="1367" spans="9:9" x14ac:dyDescent="0.4">
      <c r="I1367">
        <v>50.966814973613602</v>
      </c>
    </row>
    <row r="1368" spans="9:9" x14ac:dyDescent="0.4">
      <c r="I1368">
        <v>52.003324474716102</v>
      </c>
    </row>
    <row r="1369" spans="9:9" x14ac:dyDescent="0.4">
      <c r="I1369">
        <v>51.414673474607902</v>
      </c>
    </row>
    <row r="1370" spans="9:9" x14ac:dyDescent="0.4">
      <c r="I1370">
        <v>53.994107517904403</v>
      </c>
    </row>
    <row r="1371" spans="9:9" x14ac:dyDescent="0.4">
      <c r="I1371">
        <v>53.426159833679797</v>
      </c>
    </row>
    <row r="1372" spans="9:9" x14ac:dyDescent="0.4">
      <c r="I1372">
        <v>56.2261040933925</v>
      </c>
    </row>
    <row r="1373" spans="9:9" x14ac:dyDescent="0.4">
      <c r="I1373">
        <v>55.8835139894977</v>
      </c>
    </row>
    <row r="1374" spans="9:9" x14ac:dyDescent="0.4">
      <c r="I1374">
        <v>55.831556630616298</v>
      </c>
    </row>
    <row r="1375" spans="9:9" x14ac:dyDescent="0.4">
      <c r="I1375">
        <v>55.693989070791901</v>
      </c>
    </row>
    <row r="1376" spans="9:9" x14ac:dyDescent="0.4">
      <c r="I1376">
        <v>56.930643893121498</v>
      </c>
    </row>
    <row r="1377" spans="9:9" x14ac:dyDescent="0.4">
      <c r="I1377">
        <v>55.297868952277803</v>
      </c>
    </row>
    <row r="1378" spans="9:9" x14ac:dyDescent="0.4">
      <c r="I1378">
        <v>52.726148884862802</v>
      </c>
    </row>
    <row r="1379" spans="9:9" x14ac:dyDescent="0.4">
      <c r="I1379">
        <v>56.050683308240501</v>
      </c>
    </row>
    <row r="1380" spans="9:9" x14ac:dyDescent="0.4">
      <c r="I1380">
        <v>59.211124050655798</v>
      </c>
    </row>
    <row r="1381" spans="9:9" x14ac:dyDescent="0.4">
      <c r="I1381">
        <v>56.922870196650301</v>
      </c>
    </row>
    <row r="1382" spans="9:9" x14ac:dyDescent="0.4">
      <c r="I1382">
        <v>52.742801119199399</v>
      </c>
    </row>
    <row r="1383" spans="9:9" x14ac:dyDescent="0.4">
      <c r="I1383">
        <v>49.112554371467603</v>
      </c>
    </row>
    <row r="1384" spans="9:9" x14ac:dyDescent="0.4">
      <c r="I1384">
        <v>48.581474514055898</v>
      </c>
    </row>
    <row r="1385" spans="9:9" x14ac:dyDescent="0.4">
      <c r="I1385">
        <v>50.962674310701701</v>
      </c>
    </row>
    <row r="1386" spans="9:9" x14ac:dyDescent="0.4">
      <c r="I1386">
        <v>55.813023181600897</v>
      </c>
    </row>
    <row r="1387" spans="9:9" x14ac:dyDescent="0.4">
      <c r="I1387">
        <v>55.426229507876499</v>
      </c>
    </row>
    <row r="1388" spans="9:9" x14ac:dyDescent="0.4">
      <c r="I1388">
        <v>55.133795176764302</v>
      </c>
    </row>
    <row r="1389" spans="9:9" x14ac:dyDescent="0.4">
      <c r="I1389">
        <v>52.602914390002503</v>
      </c>
    </row>
    <row r="1390" spans="9:9" x14ac:dyDescent="0.4">
      <c r="I1390">
        <v>50.1064230047959</v>
      </c>
    </row>
    <row r="1391" spans="9:9" x14ac:dyDescent="0.4">
      <c r="I1391">
        <v>49.158012083338598</v>
      </c>
    </row>
    <row r="1392" spans="9:9" x14ac:dyDescent="0.4">
      <c r="I1392">
        <v>49.6100012938277</v>
      </c>
    </row>
    <row r="1393" spans="9:9" x14ac:dyDescent="0.4">
      <c r="I1393">
        <v>49.439039684907399</v>
      </c>
    </row>
    <row r="1394" spans="9:9" x14ac:dyDescent="0.4">
      <c r="I1394">
        <v>47.7978142076729</v>
      </c>
    </row>
    <row r="1395" spans="9:9" x14ac:dyDescent="0.4">
      <c r="I1395">
        <v>47.222222222520202</v>
      </c>
    </row>
    <row r="1396" spans="9:9" x14ac:dyDescent="0.4">
      <c r="I1396">
        <v>44.7049180331082</v>
      </c>
    </row>
    <row r="1397" spans="9:9" x14ac:dyDescent="0.4">
      <c r="I1397">
        <v>41.102551086994097</v>
      </c>
    </row>
    <row r="1398" spans="9:9" x14ac:dyDescent="0.4">
      <c r="I1398">
        <v>36.833258682244598</v>
      </c>
    </row>
    <row r="1399" spans="9:9" x14ac:dyDescent="0.4">
      <c r="I1399">
        <v>32.777120845675199</v>
      </c>
    </row>
    <row r="1400" spans="9:9" x14ac:dyDescent="0.4">
      <c r="I1400">
        <v>35.933898692650899</v>
      </c>
    </row>
    <row r="1401" spans="9:9" x14ac:dyDescent="0.4">
      <c r="I1401">
        <v>38.0512108453199</v>
      </c>
    </row>
    <row r="1402" spans="9:9" x14ac:dyDescent="0.4">
      <c r="I1402">
        <v>37.633163128445702</v>
      </c>
    </row>
    <row r="1403" spans="9:9" x14ac:dyDescent="0.4">
      <c r="I1403">
        <v>37</v>
      </c>
    </row>
    <row r="1404" spans="9:9" x14ac:dyDescent="0.4">
      <c r="I1404">
        <v>37.370370370264197</v>
      </c>
    </row>
    <row r="1405" spans="9:9" x14ac:dyDescent="0.4">
      <c r="I1405">
        <v>37.690405804991698</v>
      </c>
    </row>
    <row r="1406" spans="9:9" x14ac:dyDescent="0.4">
      <c r="I1406">
        <v>37.935272278324</v>
      </c>
    </row>
    <row r="1407" spans="9:9" x14ac:dyDescent="0.4">
      <c r="I1407">
        <v>38.1803278693205</v>
      </c>
    </row>
    <row r="1408" spans="9:9" x14ac:dyDescent="0.4">
      <c r="I1408">
        <v>34.573770492272097</v>
      </c>
    </row>
    <row r="1409" spans="9:9" x14ac:dyDescent="0.4">
      <c r="I1409">
        <v>34.146555585334703</v>
      </c>
    </row>
    <row r="1410" spans="9:9" x14ac:dyDescent="0.4">
      <c r="I1410">
        <v>36.514497297426097</v>
      </c>
    </row>
    <row r="1411" spans="9:9" x14ac:dyDescent="0.4">
      <c r="I1411">
        <v>38.909970437876801</v>
      </c>
    </row>
    <row r="1412" spans="9:9" x14ac:dyDescent="0.4">
      <c r="I1412">
        <v>38.683308947405301</v>
      </c>
    </row>
    <row r="1413" spans="9:9" x14ac:dyDescent="0.4">
      <c r="I1413">
        <v>36.205808872694703</v>
      </c>
    </row>
    <row r="1414" spans="9:9" x14ac:dyDescent="0.4">
      <c r="I1414">
        <v>35.515990325066298</v>
      </c>
    </row>
    <row r="1415" spans="9:9" x14ac:dyDescent="0.4">
      <c r="I1415">
        <v>37.959379696690704</v>
      </c>
    </row>
    <row r="1416" spans="9:9" x14ac:dyDescent="0.4">
      <c r="I1416">
        <v>37.9542635893674</v>
      </c>
    </row>
    <row r="1417" spans="9:9" x14ac:dyDescent="0.4">
      <c r="I1417">
        <v>36.449072830048102</v>
      </c>
    </row>
    <row r="1418" spans="9:9" x14ac:dyDescent="0.4">
      <c r="I1418">
        <v>36.061930783477202</v>
      </c>
    </row>
    <row r="1419" spans="9:9" x14ac:dyDescent="0.4">
      <c r="I1419">
        <v>35.6198353689038</v>
      </c>
    </row>
    <row r="1420" spans="9:9" x14ac:dyDescent="0.4">
      <c r="I1420">
        <v>36.299113141811198</v>
      </c>
    </row>
    <row r="1421" spans="9:9" x14ac:dyDescent="0.4">
      <c r="I1421">
        <v>37.104173509791003</v>
      </c>
    </row>
    <row r="1422" spans="9:9" x14ac:dyDescent="0.4">
      <c r="I1422">
        <v>39.743328655297503</v>
      </c>
    </row>
    <row r="1423" spans="9:9" x14ac:dyDescent="0.4">
      <c r="I1423">
        <v>41.986562751966297</v>
      </c>
    </row>
    <row r="1424" spans="9:9" x14ac:dyDescent="0.4">
      <c r="I1424">
        <v>40.909114435890999</v>
      </c>
    </row>
    <row r="1425" spans="9:9" x14ac:dyDescent="0.4">
      <c r="I1425">
        <v>39.836822040608602</v>
      </c>
    </row>
    <row r="1426" spans="9:9" x14ac:dyDescent="0.4">
      <c r="I1426">
        <v>42.670787422475797</v>
      </c>
    </row>
    <row r="1427" spans="9:9" x14ac:dyDescent="0.4">
      <c r="I1427">
        <v>42.448674689349303</v>
      </c>
    </row>
    <row r="1428" spans="9:9" x14ac:dyDescent="0.4">
      <c r="I1428">
        <v>41.825932893535203</v>
      </c>
    </row>
    <row r="1429" spans="9:9" x14ac:dyDescent="0.4">
      <c r="I1429">
        <v>41.478993102378801</v>
      </c>
    </row>
    <row r="1430" spans="9:9" x14ac:dyDescent="0.4">
      <c r="I1430">
        <v>43.3715846993234</v>
      </c>
    </row>
    <row r="1431" spans="9:9" x14ac:dyDescent="0.4">
      <c r="I1431">
        <v>47.434052972051902</v>
      </c>
    </row>
    <row r="1432" spans="9:9" x14ac:dyDescent="0.4">
      <c r="I1432">
        <v>51.837140553791599</v>
      </c>
    </row>
    <row r="1433" spans="9:9" x14ac:dyDescent="0.4">
      <c r="I1433">
        <v>51.3833198958719</v>
      </c>
    </row>
    <row r="1434" spans="9:9" x14ac:dyDescent="0.4">
      <c r="I1434">
        <v>51.680372659915903</v>
      </c>
    </row>
    <row r="1435" spans="9:9" x14ac:dyDescent="0.4">
      <c r="I1435">
        <v>51.570097644154501</v>
      </c>
    </row>
    <row r="1436" spans="9:9" x14ac:dyDescent="0.4">
      <c r="I1436">
        <v>51.826958105420701</v>
      </c>
    </row>
    <row r="1437" spans="9:9" x14ac:dyDescent="0.4">
      <c r="I1437">
        <v>55.107259099222297</v>
      </c>
    </row>
    <row r="1438" spans="9:9" x14ac:dyDescent="0.4">
      <c r="I1438">
        <v>58.655916868582302</v>
      </c>
    </row>
    <row r="1439" spans="9:9" x14ac:dyDescent="0.4">
      <c r="I1439">
        <v>55.745906616562998</v>
      </c>
    </row>
    <row r="1440" spans="9:9" x14ac:dyDescent="0.4">
      <c r="I1440">
        <v>55.380692167457397</v>
      </c>
    </row>
    <row r="1441" spans="9:9" x14ac:dyDescent="0.4">
      <c r="I1441">
        <v>55.306638000559097</v>
      </c>
    </row>
    <row r="1442" spans="9:9" x14ac:dyDescent="0.4">
      <c r="I1442">
        <v>54.684941323968303</v>
      </c>
    </row>
    <row r="1443" spans="9:9" x14ac:dyDescent="0.4">
      <c r="I1443">
        <v>57.578150038223001</v>
      </c>
    </row>
    <row r="1444" spans="9:9" x14ac:dyDescent="0.4">
      <c r="I1444">
        <v>63.643375436422602</v>
      </c>
    </row>
    <row r="1445" spans="9:9" x14ac:dyDescent="0.4">
      <c r="I1445">
        <v>68.860999133119094</v>
      </c>
    </row>
    <row r="1446" spans="9:9" x14ac:dyDescent="0.4">
      <c r="I1446">
        <v>68.749221137895503</v>
      </c>
    </row>
    <row r="1447" spans="9:9" x14ac:dyDescent="0.4">
      <c r="I1447">
        <v>64.940338619366898</v>
      </c>
    </row>
    <row r="1448" spans="9:9" x14ac:dyDescent="0.4">
      <c r="I1448">
        <v>62.521992296180898</v>
      </c>
    </row>
    <row r="1449" spans="9:9" x14ac:dyDescent="0.4">
      <c r="I1449">
        <v>61.651099365693497</v>
      </c>
    </row>
    <row r="1450" spans="9:9" x14ac:dyDescent="0.4">
      <c r="I1450">
        <v>64.292125772733499</v>
      </c>
    </row>
    <row r="1451" spans="9:9" x14ac:dyDescent="0.4">
      <c r="I1451">
        <v>66.355768560421396</v>
      </c>
    </row>
    <row r="1452" spans="9:9" x14ac:dyDescent="0.4">
      <c r="I1452">
        <v>68.966078413928201</v>
      </c>
    </row>
    <row r="1453" spans="9:9" x14ac:dyDescent="0.4">
      <c r="I1453">
        <v>67.062438413023898</v>
      </c>
    </row>
    <row r="1454" spans="9:9" x14ac:dyDescent="0.4">
      <c r="I1454">
        <v>65.936426886230606</v>
      </c>
    </row>
    <row r="1455" spans="9:9" x14ac:dyDescent="0.4">
      <c r="I1455">
        <v>65.126091154517496</v>
      </c>
    </row>
    <row r="1456" spans="9:9" x14ac:dyDescent="0.4">
      <c r="I1456">
        <v>64.179700796988897</v>
      </c>
    </row>
    <row r="1457" spans="9:9" x14ac:dyDescent="0.4">
      <c r="I1457">
        <v>65.904247165341701</v>
      </c>
    </row>
    <row r="1458" spans="9:9" x14ac:dyDescent="0.4">
      <c r="I1458">
        <v>65.163824937671606</v>
      </c>
    </row>
    <row r="1459" spans="9:9" x14ac:dyDescent="0.4">
      <c r="I1459">
        <v>65.178177909140501</v>
      </c>
    </row>
    <row r="1460" spans="9:9" x14ac:dyDescent="0.4">
      <c r="I1460">
        <v>67.002806891222704</v>
      </c>
    </row>
    <row r="1461" spans="9:9" x14ac:dyDescent="0.4">
      <c r="I1461">
        <v>68.898782684268298</v>
      </c>
    </row>
    <row r="1462" spans="9:9" x14ac:dyDescent="0.4">
      <c r="I1462">
        <v>72.402759115203693</v>
      </c>
    </row>
    <row r="1463" spans="9:9" x14ac:dyDescent="0.4">
      <c r="I1463">
        <v>70.126787901097202</v>
      </c>
    </row>
    <row r="1464" spans="9:9" x14ac:dyDescent="0.4">
      <c r="I1464">
        <v>64.419122697847001</v>
      </c>
    </row>
    <row r="1465" spans="9:9" x14ac:dyDescent="0.4">
      <c r="I1465">
        <v>65.333333333019397</v>
      </c>
    </row>
    <row r="1466" spans="9:9" x14ac:dyDescent="0.4">
      <c r="I1466">
        <v>71.613972746507798</v>
      </c>
    </row>
    <row r="1467" spans="9:9" x14ac:dyDescent="0.4">
      <c r="I1467">
        <v>72.410682114741903</v>
      </c>
    </row>
    <row r="1468" spans="9:9" x14ac:dyDescent="0.4">
      <c r="I1468">
        <v>70.115291588849601</v>
      </c>
    </row>
    <row r="1469" spans="9:9" x14ac:dyDescent="0.4">
      <c r="I1469">
        <v>66.605522211522697</v>
      </c>
    </row>
    <row r="1470" spans="9:9" x14ac:dyDescent="0.4">
      <c r="I1470">
        <v>66.330805139811503</v>
      </c>
    </row>
    <row r="1471" spans="9:9" x14ac:dyDescent="0.4">
      <c r="I1471">
        <v>66.499417719340897</v>
      </c>
    </row>
    <row r="1472" spans="9:9" x14ac:dyDescent="0.4">
      <c r="I1472">
        <v>67.450018413812202</v>
      </c>
    </row>
    <row r="1473" spans="9:9" x14ac:dyDescent="0.4">
      <c r="I1473">
        <v>67.436660794032505</v>
      </c>
    </row>
    <row r="1474" spans="9:9" x14ac:dyDescent="0.4">
      <c r="I1474">
        <v>68.022484995621795</v>
      </c>
    </row>
    <row r="1475" spans="9:9" x14ac:dyDescent="0.4">
      <c r="I1475">
        <v>64.915395105152101</v>
      </c>
    </row>
    <row r="1476" spans="9:9" x14ac:dyDescent="0.4">
      <c r="I1476">
        <v>61.462480218007499</v>
      </c>
    </row>
    <row r="1477" spans="9:9" x14ac:dyDescent="0.4">
      <c r="I1477">
        <v>60.195915076808497</v>
      </c>
    </row>
    <row r="1478" spans="9:9" x14ac:dyDescent="0.4">
      <c r="I1478">
        <v>58.541431514844597</v>
      </c>
    </row>
    <row r="1479" spans="9:9" x14ac:dyDescent="0.4">
      <c r="I1479">
        <v>63.705216637800099</v>
      </c>
    </row>
    <row r="1480" spans="9:9" x14ac:dyDescent="0.4">
      <c r="I1480">
        <v>64.391382245339699</v>
      </c>
    </row>
    <row r="1481" spans="9:9" x14ac:dyDescent="0.4">
      <c r="I1481">
        <v>60.789204415435002</v>
      </c>
    </row>
    <row r="1482" spans="9:9" x14ac:dyDescent="0.4">
      <c r="I1482">
        <v>59.472463595157699</v>
      </c>
    </row>
    <row r="1483" spans="9:9" x14ac:dyDescent="0.4">
      <c r="I1483">
        <v>58.831049001075399</v>
      </c>
    </row>
    <row r="1484" spans="9:9" x14ac:dyDescent="0.4">
      <c r="I1484">
        <v>58.393134064030498</v>
      </c>
    </row>
    <row r="1485" spans="9:9" x14ac:dyDescent="0.4">
      <c r="I1485">
        <v>57.960743328403098</v>
      </c>
    </row>
    <row r="1486" spans="9:9" x14ac:dyDescent="0.4">
      <c r="I1486">
        <v>59.186777747561997</v>
      </c>
    </row>
    <row r="1487" spans="9:9" x14ac:dyDescent="0.4">
      <c r="I1487">
        <v>60.167557506195998</v>
      </c>
    </row>
    <row r="1488" spans="9:9" x14ac:dyDescent="0.4">
      <c r="I1488">
        <v>58.642280550143397</v>
      </c>
    </row>
    <row r="1489" spans="9:9" x14ac:dyDescent="0.4">
      <c r="I1489">
        <v>55.109289617674897</v>
      </c>
    </row>
    <row r="1490" spans="9:9" x14ac:dyDescent="0.4">
      <c r="I1490">
        <v>52.101456200230402</v>
      </c>
    </row>
    <row r="1491" spans="9:9" x14ac:dyDescent="0.4">
      <c r="I1491">
        <v>51.018234842838901</v>
      </c>
    </row>
    <row r="1492" spans="9:9" x14ac:dyDescent="0.4">
      <c r="I1492">
        <v>53.551733404523503</v>
      </c>
    </row>
    <row r="1493" spans="9:9" x14ac:dyDescent="0.4">
      <c r="I1493">
        <v>54.5374799693287</v>
      </c>
    </row>
    <row r="1494" spans="9:9" x14ac:dyDescent="0.4">
      <c r="I1494">
        <v>50.267421143817501</v>
      </c>
    </row>
    <row r="1495" spans="9:9" x14ac:dyDescent="0.4">
      <c r="I1495">
        <v>51.606557376732702</v>
      </c>
    </row>
    <row r="1496" spans="9:9" x14ac:dyDescent="0.4">
      <c r="I1496">
        <v>52.679705773888003</v>
      </c>
    </row>
    <row r="1497" spans="9:9" x14ac:dyDescent="0.4">
      <c r="I1497">
        <v>51.322573581817203</v>
      </c>
    </row>
    <row r="1498" spans="9:9" x14ac:dyDescent="0.4">
      <c r="I1498">
        <v>48.695064051039701</v>
      </c>
    </row>
    <row r="1499" spans="9:9" x14ac:dyDescent="0.4">
      <c r="I1499">
        <v>47.485910796550598</v>
      </c>
    </row>
    <row r="1500" spans="9:9" x14ac:dyDescent="0.4">
      <c r="I1500">
        <v>47.250450396562599</v>
      </c>
    </row>
    <row r="1501" spans="9:9" x14ac:dyDescent="0.4">
      <c r="I1501">
        <v>48.9025351605992</v>
      </c>
    </row>
    <row r="1502" spans="9:9" x14ac:dyDescent="0.4">
      <c r="I1502">
        <v>48.894353369988401</v>
      </c>
    </row>
    <row r="1503" spans="9:9" x14ac:dyDescent="0.4">
      <c r="I1503">
        <v>46.844585784633402</v>
      </c>
    </row>
    <row r="1504" spans="9:9" x14ac:dyDescent="0.4">
      <c r="I1504">
        <v>45.107229239743603</v>
      </c>
    </row>
    <row r="1505" spans="9:9" x14ac:dyDescent="0.4">
      <c r="I1505">
        <v>43.974120855621003</v>
      </c>
    </row>
    <row r="1506" spans="9:9" x14ac:dyDescent="0.4">
      <c r="I1506">
        <v>44.040072859424001</v>
      </c>
    </row>
    <row r="1507" spans="9:9" x14ac:dyDescent="0.4">
      <c r="I1507">
        <v>45.715846994214097</v>
      </c>
    </row>
    <row r="1508" spans="9:9" x14ac:dyDescent="0.4">
      <c r="I1508">
        <v>46.652333602160297</v>
      </c>
    </row>
    <row r="1509" spans="9:9" x14ac:dyDescent="0.4">
      <c r="I1509">
        <v>43.871101954487003</v>
      </c>
    </row>
    <row r="1510" spans="9:9" x14ac:dyDescent="0.4">
      <c r="I1510">
        <v>42.808743169492999</v>
      </c>
    </row>
    <row r="1511" spans="9:9" x14ac:dyDescent="0.4">
      <c r="I1511">
        <v>42.653916211488401</v>
      </c>
    </row>
    <row r="1512" spans="9:9" x14ac:dyDescent="0.4">
      <c r="I1512">
        <v>41.2695810566617</v>
      </c>
    </row>
    <row r="1513" spans="9:9" x14ac:dyDescent="0.4">
      <c r="I1513">
        <v>40.980112872843499</v>
      </c>
    </row>
    <row r="1514" spans="9:9" x14ac:dyDescent="0.4">
      <c r="I1514">
        <v>42.1435993909978</v>
      </c>
    </row>
    <row r="1515" spans="9:9" x14ac:dyDescent="0.4">
      <c r="I1515">
        <v>44.513840365178503</v>
      </c>
    </row>
    <row r="1516" spans="9:9" x14ac:dyDescent="0.4">
      <c r="I1516">
        <v>46.3122816447638</v>
      </c>
    </row>
    <row r="1517" spans="9:9" x14ac:dyDescent="0.4">
      <c r="I1517">
        <v>45.566524331686502</v>
      </c>
    </row>
    <row r="1518" spans="9:9" x14ac:dyDescent="0.4">
      <c r="I1518">
        <v>42.9271402554036</v>
      </c>
    </row>
    <row r="1519" spans="9:9" x14ac:dyDescent="0.4">
      <c r="I1519">
        <v>40.202902446054097</v>
      </c>
    </row>
    <row r="1520" spans="9:9" x14ac:dyDescent="0.4">
      <c r="I1520">
        <v>39.013636318393402</v>
      </c>
    </row>
    <row r="1521" spans="9:9" x14ac:dyDescent="0.4">
      <c r="I1521">
        <v>38.176963580289403</v>
      </c>
    </row>
    <row r="1522" spans="9:9" x14ac:dyDescent="0.4">
      <c r="I1522">
        <v>39.510884170399997</v>
      </c>
    </row>
    <row r="1523" spans="9:9" x14ac:dyDescent="0.4">
      <c r="I1523">
        <v>41.6723401714057</v>
      </c>
    </row>
    <row r="1524" spans="9:9" x14ac:dyDescent="0.4">
      <c r="I1524">
        <v>40.352264922786098</v>
      </c>
    </row>
    <row r="1525" spans="9:9" x14ac:dyDescent="0.4">
      <c r="I1525">
        <v>40.858102660193403</v>
      </c>
    </row>
    <row r="1526" spans="9:9" x14ac:dyDescent="0.4">
      <c r="I1526">
        <v>44.444444443751003</v>
      </c>
    </row>
    <row r="1527" spans="9:9" x14ac:dyDescent="0.4">
      <c r="I1527">
        <v>45.879781420729799</v>
      </c>
    </row>
    <row r="1528" spans="9:9" x14ac:dyDescent="0.4">
      <c r="I1528">
        <v>44.007524859258297</v>
      </c>
    </row>
    <row r="1529" spans="9:9" x14ac:dyDescent="0.4">
      <c r="I1529">
        <v>42.0466819951479</v>
      </c>
    </row>
    <row r="1530" spans="9:9" x14ac:dyDescent="0.4">
      <c r="I1530">
        <v>42.317716265278101</v>
      </c>
    </row>
    <row r="1531" spans="9:9" x14ac:dyDescent="0.4">
      <c r="I1531">
        <v>40.028486966382303</v>
      </c>
    </row>
    <row r="1532" spans="9:9" x14ac:dyDescent="0.4">
      <c r="I1532">
        <v>39.387978142112097</v>
      </c>
    </row>
    <row r="1533" spans="9:9" x14ac:dyDescent="0.4">
      <c r="I1533">
        <v>41.087431693455201</v>
      </c>
    </row>
    <row r="1534" spans="9:9" x14ac:dyDescent="0.4">
      <c r="I1534">
        <v>41.546089761216102</v>
      </c>
    </row>
    <row r="1535" spans="9:9" x14ac:dyDescent="0.4">
      <c r="I1535">
        <v>39.1912369238824</v>
      </c>
    </row>
    <row r="1536" spans="9:9" x14ac:dyDescent="0.4">
      <c r="I1536">
        <v>37.405078285050202</v>
      </c>
    </row>
    <row r="1537" spans="9:9" x14ac:dyDescent="0.4">
      <c r="I1537">
        <v>35.050882379733103</v>
      </c>
    </row>
    <row r="1538" spans="9:9" x14ac:dyDescent="0.4">
      <c r="I1538">
        <v>36.672131147432303</v>
      </c>
    </row>
    <row r="1539" spans="9:9" x14ac:dyDescent="0.4">
      <c r="I1539">
        <v>39.741118973754098</v>
      </c>
    </row>
    <row r="1540" spans="9:9" x14ac:dyDescent="0.4">
      <c r="I1540">
        <v>42.983606556969299</v>
      </c>
    </row>
    <row r="1541" spans="9:9" x14ac:dyDescent="0.4">
      <c r="I1541">
        <v>44.183970856233103</v>
      </c>
    </row>
    <row r="1542" spans="9:9" x14ac:dyDescent="0.4">
      <c r="I1542">
        <v>44.385330506295901</v>
      </c>
    </row>
    <row r="1543" spans="9:9" x14ac:dyDescent="0.4">
      <c r="I1543">
        <v>45.688524589623</v>
      </c>
    </row>
    <row r="1544" spans="9:9" x14ac:dyDescent="0.4">
      <c r="I1544">
        <v>48.626753062736697</v>
      </c>
    </row>
    <row r="1545" spans="9:9" x14ac:dyDescent="0.4">
      <c r="I1545">
        <v>48.603531507902503</v>
      </c>
    </row>
    <row r="1546" spans="9:9" x14ac:dyDescent="0.4">
      <c r="I1546">
        <v>47.825763683816703</v>
      </c>
    </row>
    <row r="1547" spans="9:9" x14ac:dyDescent="0.4">
      <c r="I1547">
        <v>47.363920491455801</v>
      </c>
    </row>
    <row r="1548" spans="9:9" x14ac:dyDescent="0.4">
      <c r="I1548">
        <v>47.9967252925709</v>
      </c>
    </row>
    <row r="1549" spans="9:9" x14ac:dyDescent="0.4">
      <c r="I1549">
        <v>50.7145928512426</v>
      </c>
    </row>
    <row r="1550" spans="9:9" x14ac:dyDescent="0.4">
      <c r="I1550">
        <v>51.448087431656603</v>
      </c>
    </row>
    <row r="1551" spans="9:9" x14ac:dyDescent="0.4">
      <c r="I1551">
        <v>51.269581056598497</v>
      </c>
    </row>
    <row r="1552" spans="9:9" x14ac:dyDescent="0.4">
      <c r="I1552">
        <v>52.8788856038502</v>
      </c>
    </row>
    <row r="1553" spans="9:9" x14ac:dyDescent="0.4">
      <c r="I1553">
        <v>53.958961648660903</v>
      </c>
    </row>
    <row r="1554" spans="9:9" x14ac:dyDescent="0.4">
      <c r="I1554">
        <v>56.948580130696499</v>
      </c>
    </row>
    <row r="1555" spans="9:9" x14ac:dyDescent="0.4">
      <c r="I1555">
        <v>56.597688792745501</v>
      </c>
    </row>
    <row r="1556" spans="9:9" x14ac:dyDescent="0.4">
      <c r="I1556">
        <v>57.788328505912503</v>
      </c>
    </row>
    <row r="1557" spans="9:9" x14ac:dyDescent="0.4">
      <c r="I1557">
        <v>58.707894134142698</v>
      </c>
    </row>
    <row r="1558" spans="9:9" x14ac:dyDescent="0.4">
      <c r="I1558">
        <v>58.189196452380401</v>
      </c>
    </row>
    <row r="1559" spans="9:9" x14ac:dyDescent="0.4">
      <c r="I1559">
        <v>57.5064449027793</v>
      </c>
    </row>
    <row r="1560" spans="9:9" x14ac:dyDescent="0.4">
      <c r="I1560">
        <v>56.023251415883003</v>
      </c>
    </row>
    <row r="1561" spans="9:9" x14ac:dyDescent="0.4">
      <c r="I1561">
        <v>55.748633879476301</v>
      </c>
    </row>
    <row r="1562" spans="9:9" x14ac:dyDescent="0.4">
      <c r="I1562">
        <v>56.873769496179399</v>
      </c>
    </row>
    <row r="1563" spans="9:9" x14ac:dyDescent="0.4">
      <c r="I1563">
        <v>53.557377049773997</v>
      </c>
    </row>
    <row r="1564" spans="9:9" x14ac:dyDescent="0.4">
      <c r="I1564">
        <v>53.431693988648902</v>
      </c>
    </row>
    <row r="1565" spans="9:9" x14ac:dyDescent="0.4">
      <c r="I1565">
        <v>55.451362138690499</v>
      </c>
    </row>
    <row r="1566" spans="9:9" x14ac:dyDescent="0.4">
      <c r="I1566">
        <v>56.619686065865302</v>
      </c>
    </row>
    <row r="1567" spans="9:9" x14ac:dyDescent="0.4">
      <c r="I1567">
        <v>57.937651168748097</v>
      </c>
    </row>
    <row r="1568" spans="9:9" x14ac:dyDescent="0.4">
      <c r="I1568">
        <v>59.537340619056501</v>
      </c>
    </row>
    <row r="1569" spans="9:9" x14ac:dyDescent="0.4">
      <c r="I1569">
        <v>63.628733812503199</v>
      </c>
    </row>
    <row r="1570" spans="9:9" x14ac:dyDescent="0.4">
      <c r="I1570">
        <v>62.467168324127798</v>
      </c>
    </row>
    <row r="1571" spans="9:9" x14ac:dyDescent="0.4">
      <c r="I1571">
        <v>63.790687488420303</v>
      </c>
    </row>
    <row r="1572" spans="9:9" x14ac:dyDescent="0.4">
      <c r="I1572">
        <v>65.702280350756098</v>
      </c>
    </row>
    <row r="1573" spans="9:9" x14ac:dyDescent="0.4">
      <c r="I1573">
        <v>66.811341037599703</v>
      </c>
    </row>
    <row r="1574" spans="9:9" x14ac:dyDescent="0.4">
      <c r="I1574">
        <v>65.438751032793405</v>
      </c>
    </row>
    <row r="1575" spans="9:9" x14ac:dyDescent="0.4">
      <c r="I1575">
        <v>63.440801457504399</v>
      </c>
    </row>
    <row r="1576" spans="9:9" x14ac:dyDescent="0.4">
      <c r="I1576">
        <v>65.881483471512595</v>
      </c>
    </row>
    <row r="1577" spans="9:9" x14ac:dyDescent="0.4">
      <c r="I1577">
        <v>64.838295162669198</v>
      </c>
    </row>
    <row r="1578" spans="9:9" x14ac:dyDescent="0.4">
      <c r="I1578">
        <v>61.681278430429103</v>
      </c>
    </row>
    <row r="1579" spans="9:9" x14ac:dyDescent="0.4">
      <c r="I1579">
        <v>59.961390307087697</v>
      </c>
    </row>
    <row r="1580" spans="9:9" x14ac:dyDescent="0.4">
      <c r="I1580">
        <v>60.821603113568699</v>
      </c>
    </row>
    <row r="1581" spans="9:9" x14ac:dyDescent="0.4">
      <c r="I1581">
        <v>59.750455373622302</v>
      </c>
    </row>
    <row r="1582" spans="9:9" x14ac:dyDescent="0.4">
      <c r="I1582">
        <v>60.418615067305602</v>
      </c>
    </row>
    <row r="1583" spans="9:9" x14ac:dyDescent="0.4">
      <c r="I1583">
        <v>64.499606835557302</v>
      </c>
    </row>
    <row r="1584" spans="9:9" x14ac:dyDescent="0.4">
      <c r="I1584">
        <v>67.777777777384202</v>
      </c>
    </row>
    <row r="1585" spans="9:9" x14ac:dyDescent="0.4">
      <c r="I1585">
        <v>69.573770491762602</v>
      </c>
    </row>
    <row r="1586" spans="9:9" x14ac:dyDescent="0.4">
      <c r="I1586">
        <v>69.201210348181206</v>
      </c>
    </row>
    <row r="1587" spans="9:9" x14ac:dyDescent="0.4">
      <c r="I1587">
        <v>66.592592592574306</v>
      </c>
    </row>
    <row r="1588" spans="9:9" x14ac:dyDescent="0.4">
      <c r="I1588">
        <v>68.258353488847405</v>
      </c>
    </row>
    <row r="1589" spans="9:9" x14ac:dyDescent="0.4">
      <c r="I1589">
        <v>67.697373266962899</v>
      </c>
    </row>
    <row r="1590" spans="9:9" x14ac:dyDescent="0.4">
      <c r="I1590">
        <v>72.704758774912193</v>
      </c>
    </row>
    <row r="1591" spans="9:9" x14ac:dyDescent="0.4">
      <c r="I1591">
        <v>84.917405715762001</v>
      </c>
    </row>
    <row r="1592" spans="9:9" x14ac:dyDescent="0.4">
      <c r="I1592">
        <v>81.234564584619704</v>
      </c>
    </row>
    <row r="1593" spans="9:9" x14ac:dyDescent="0.4">
      <c r="I1593">
        <v>72.296704392779105</v>
      </c>
    </row>
    <row r="1594" spans="9:9" x14ac:dyDescent="0.4">
      <c r="I1594">
        <v>66.995700081009005</v>
      </c>
    </row>
    <row r="1595" spans="9:9" x14ac:dyDescent="0.4">
      <c r="I1595">
        <v>67.499875580951098</v>
      </c>
    </row>
    <row r="1596" spans="9:9" x14ac:dyDescent="0.4">
      <c r="I1596">
        <v>67.406113449959705</v>
      </c>
    </row>
    <row r="1597" spans="9:9" x14ac:dyDescent="0.4">
      <c r="I1597">
        <v>68.772820926323206</v>
      </c>
    </row>
    <row r="1598" spans="9:9" x14ac:dyDescent="0.4">
      <c r="I1598">
        <v>68.216757741569097</v>
      </c>
    </row>
    <row r="1599" spans="9:9" x14ac:dyDescent="0.4">
      <c r="I1599">
        <v>66.646331631658995</v>
      </c>
    </row>
    <row r="1600" spans="9:9" x14ac:dyDescent="0.4">
      <c r="I1600">
        <v>65.100331452219507</v>
      </c>
    </row>
    <row r="1601" spans="9:9" x14ac:dyDescent="0.4">
      <c r="I1601">
        <v>66.418873859019897</v>
      </c>
    </row>
    <row r="1602" spans="9:9" x14ac:dyDescent="0.4">
      <c r="I1602">
        <v>67.175679576309506</v>
      </c>
    </row>
    <row r="1603" spans="9:9" x14ac:dyDescent="0.4">
      <c r="I1603">
        <v>65.661918838786306</v>
      </c>
    </row>
    <row r="1604" spans="9:9" x14ac:dyDescent="0.4">
      <c r="I1604">
        <v>65.943613324866106</v>
      </c>
    </row>
    <row r="1605" spans="9:9" x14ac:dyDescent="0.4">
      <c r="I1605">
        <v>69.848975284596705</v>
      </c>
    </row>
    <row r="1606" spans="9:9" x14ac:dyDescent="0.4">
      <c r="I1606">
        <v>73.053121919726294</v>
      </c>
    </row>
    <row r="1607" spans="9:9" x14ac:dyDescent="0.4">
      <c r="I1607">
        <v>75.0317815797045</v>
      </c>
    </row>
    <row r="1608" spans="9:9" x14ac:dyDescent="0.4">
      <c r="I1608">
        <v>73.994844078833097</v>
      </c>
    </row>
    <row r="1609" spans="9:9" x14ac:dyDescent="0.4">
      <c r="I1609">
        <v>75.087431693411105</v>
      </c>
    </row>
    <row r="1610" spans="9:9" x14ac:dyDescent="0.4">
      <c r="I1610">
        <v>78.280977833917504</v>
      </c>
    </row>
    <row r="1611" spans="9:9" x14ac:dyDescent="0.4">
      <c r="I1611">
        <v>73.886101905457394</v>
      </c>
    </row>
    <row r="1612" spans="9:9" x14ac:dyDescent="0.4">
      <c r="I1612">
        <v>73.561945713431498</v>
      </c>
    </row>
    <row r="1613" spans="9:9" x14ac:dyDescent="0.4">
      <c r="I1613">
        <v>71.693073347869202</v>
      </c>
    </row>
    <row r="1614" spans="9:9" x14ac:dyDescent="0.4">
      <c r="I1614">
        <v>71.134253038196505</v>
      </c>
    </row>
    <row r="1615" spans="9:9" x14ac:dyDescent="0.4">
      <c r="I1615">
        <v>74.3005464472255</v>
      </c>
    </row>
    <row r="1616" spans="9:9" x14ac:dyDescent="0.4">
      <c r="I1616">
        <v>73.091711707341901</v>
      </c>
    </row>
    <row r="1617" spans="9:9" x14ac:dyDescent="0.4">
      <c r="I1617">
        <v>69.865010401611002</v>
      </c>
    </row>
    <row r="1618" spans="9:9" x14ac:dyDescent="0.4">
      <c r="I1618">
        <v>71.589357698770499</v>
      </c>
    </row>
    <row r="1619" spans="9:9" x14ac:dyDescent="0.4">
      <c r="I1619">
        <v>71.331810445680702</v>
      </c>
    </row>
    <row r="1620" spans="9:9" x14ac:dyDescent="0.4">
      <c r="I1620">
        <v>72.619238157079906</v>
      </c>
    </row>
    <row r="1621" spans="9:9" x14ac:dyDescent="0.4">
      <c r="I1621">
        <v>73.906745498914105</v>
      </c>
    </row>
    <row r="1622" spans="9:9" x14ac:dyDescent="0.4">
      <c r="I1622">
        <v>75.124797197189395</v>
      </c>
    </row>
    <row r="1623" spans="9:9" x14ac:dyDescent="0.4">
      <c r="I1623">
        <v>73.274408513638306</v>
      </c>
    </row>
    <row r="1624" spans="9:9" x14ac:dyDescent="0.4">
      <c r="I1624">
        <v>67.566066470702907</v>
      </c>
    </row>
    <row r="1625" spans="9:9" x14ac:dyDescent="0.4">
      <c r="I1625">
        <v>64.201070998985699</v>
      </c>
    </row>
    <row r="1626" spans="9:9" x14ac:dyDescent="0.4">
      <c r="I1626">
        <v>66.949386364952304</v>
      </c>
    </row>
    <row r="1627" spans="9:9" x14ac:dyDescent="0.4">
      <c r="I1627">
        <v>73.679476843319406</v>
      </c>
    </row>
    <row r="1628" spans="9:9" x14ac:dyDescent="0.4">
      <c r="I1628">
        <v>71.338986931540504</v>
      </c>
    </row>
    <row r="1629" spans="9:9" x14ac:dyDescent="0.4">
      <c r="I1629">
        <v>67.647864472803406</v>
      </c>
    </row>
    <row r="1630" spans="9:9" x14ac:dyDescent="0.4">
      <c r="I1630">
        <v>68.850846545890505</v>
      </c>
    </row>
    <row r="1631" spans="9:9" x14ac:dyDescent="0.4">
      <c r="I1631">
        <v>70.028447151609697</v>
      </c>
    </row>
    <row r="1632" spans="9:9" x14ac:dyDescent="0.4">
      <c r="I1632">
        <v>69.7002796942906</v>
      </c>
    </row>
    <row r="1633" spans="9:9" x14ac:dyDescent="0.4">
      <c r="I1633">
        <v>69.721311475743505</v>
      </c>
    </row>
    <row r="1634" spans="9:9" x14ac:dyDescent="0.4">
      <c r="I1634">
        <v>70.371515024917599</v>
      </c>
    </row>
    <row r="1635" spans="9:9" x14ac:dyDescent="0.4">
      <c r="I1635">
        <v>69.873859078088898</v>
      </c>
    </row>
    <row r="1636" spans="9:9" x14ac:dyDescent="0.4">
      <c r="I1636">
        <v>73.025799515699603</v>
      </c>
    </row>
    <row r="1637" spans="9:9" x14ac:dyDescent="0.4">
      <c r="I1637">
        <v>80.022226202425898</v>
      </c>
    </row>
    <row r="1638" spans="9:9" x14ac:dyDescent="0.4">
      <c r="I1638">
        <v>78.268466263291003</v>
      </c>
    </row>
    <row r="1639" spans="9:9" x14ac:dyDescent="0.4">
      <c r="I1639">
        <v>75.081967213490302</v>
      </c>
    </row>
    <row r="1640" spans="9:9" x14ac:dyDescent="0.4">
      <c r="I1640">
        <v>73.923746105761893</v>
      </c>
    </row>
    <row r="1641" spans="9:9" x14ac:dyDescent="0.4">
      <c r="I1641">
        <v>73.541531049865895</v>
      </c>
    </row>
    <row r="1642" spans="9:9" x14ac:dyDescent="0.4">
      <c r="I1642">
        <v>72.628594464430606</v>
      </c>
    </row>
    <row r="1643" spans="9:9" x14ac:dyDescent="0.4">
      <c r="I1643">
        <v>76.472324244753693</v>
      </c>
    </row>
    <row r="1644" spans="9:9" x14ac:dyDescent="0.4">
      <c r="I1644">
        <v>79.642718504938301</v>
      </c>
    </row>
    <row r="1645" spans="9:9" x14ac:dyDescent="0.4">
      <c r="I1645">
        <v>78.725163486504599</v>
      </c>
    </row>
    <row r="1646" spans="9:9" x14ac:dyDescent="0.4">
      <c r="I1646">
        <v>76.932216548586297</v>
      </c>
    </row>
    <row r="1647" spans="9:9" x14ac:dyDescent="0.4">
      <c r="I1647">
        <v>77.498601531421698</v>
      </c>
    </row>
    <row r="1648" spans="9:9" x14ac:dyDescent="0.4">
      <c r="I1648">
        <v>76.000000000285993</v>
      </c>
    </row>
    <row r="1649" spans="9:9" x14ac:dyDescent="0.4">
      <c r="I1649">
        <v>77.675774134410801</v>
      </c>
    </row>
    <row r="1650" spans="9:9" x14ac:dyDescent="0.4">
      <c r="I1650">
        <v>80.941970994791703</v>
      </c>
    </row>
    <row r="1651" spans="9:9" x14ac:dyDescent="0.4">
      <c r="I1651">
        <v>76.225118697012704</v>
      </c>
    </row>
    <row r="1652" spans="9:9" x14ac:dyDescent="0.4">
      <c r="I1652">
        <v>71.025759702574007</v>
      </c>
    </row>
    <row r="1653" spans="9:9" x14ac:dyDescent="0.4">
      <c r="I1653">
        <v>68.233559278124304</v>
      </c>
    </row>
    <row r="1654" spans="9:9" x14ac:dyDescent="0.4">
      <c r="I1654">
        <v>70.905939263006502</v>
      </c>
    </row>
    <row r="1655" spans="9:9" x14ac:dyDescent="0.4">
      <c r="I1655">
        <v>75.633660803124002</v>
      </c>
    </row>
    <row r="1656" spans="9:9" x14ac:dyDescent="0.4">
      <c r="I1656">
        <v>77.5625926920155</v>
      </c>
    </row>
    <row r="1657" spans="9:9" x14ac:dyDescent="0.4">
      <c r="I1657">
        <v>78.049180328253399</v>
      </c>
    </row>
    <row r="1658" spans="9:9" x14ac:dyDescent="0.4">
      <c r="I1658">
        <v>78.117471409056193</v>
      </c>
    </row>
    <row r="1659" spans="9:9" x14ac:dyDescent="0.4">
      <c r="I1659">
        <v>74.413110772405105</v>
      </c>
    </row>
    <row r="1660" spans="9:9" x14ac:dyDescent="0.4">
      <c r="I1660">
        <v>73.426319089321296</v>
      </c>
    </row>
    <row r="1661" spans="9:9" x14ac:dyDescent="0.4">
      <c r="I1661">
        <v>77.051230751150698</v>
      </c>
    </row>
    <row r="1662" spans="9:9" x14ac:dyDescent="0.4">
      <c r="I1662">
        <v>75.494062727513096</v>
      </c>
    </row>
    <row r="1663" spans="9:9" x14ac:dyDescent="0.4">
      <c r="I1663">
        <v>73.288005017043901</v>
      </c>
    </row>
    <row r="1664" spans="9:9" x14ac:dyDescent="0.4">
      <c r="I1664">
        <v>70.792518937217906</v>
      </c>
    </row>
    <row r="1665" spans="9:9" x14ac:dyDescent="0.4">
      <c r="I1665">
        <v>70.8738889373343</v>
      </c>
    </row>
    <row r="1666" spans="9:9" x14ac:dyDescent="0.4">
      <c r="I1666">
        <v>75.630475679029502</v>
      </c>
    </row>
    <row r="1667" spans="9:9" x14ac:dyDescent="0.4">
      <c r="I1667">
        <v>74.142723481216294</v>
      </c>
    </row>
    <row r="1668" spans="9:9" x14ac:dyDescent="0.4">
      <c r="I1668">
        <v>79.521763363947798</v>
      </c>
    </row>
    <row r="1669" spans="9:9" x14ac:dyDescent="0.4">
      <c r="I1669">
        <v>84.821553345219101</v>
      </c>
    </row>
    <row r="1670" spans="9:9" x14ac:dyDescent="0.4">
      <c r="I1670">
        <v>80.055769556698905</v>
      </c>
    </row>
    <row r="1671" spans="9:9" x14ac:dyDescent="0.4">
      <c r="I1671">
        <v>79.679536564037093</v>
      </c>
    </row>
    <row r="1672" spans="9:9" x14ac:dyDescent="0.4">
      <c r="I1672">
        <v>83.164919824260394</v>
      </c>
    </row>
    <row r="1673" spans="9:9" x14ac:dyDescent="0.4">
      <c r="I1673">
        <v>86.166303362543701</v>
      </c>
    </row>
    <row r="1674" spans="9:9" x14ac:dyDescent="0.4">
      <c r="I1674">
        <v>81.363343188604205</v>
      </c>
    </row>
    <row r="1675" spans="9:9" x14ac:dyDescent="0.4">
      <c r="I1675">
        <v>80.617307175701498</v>
      </c>
    </row>
    <row r="1676" spans="9:9" x14ac:dyDescent="0.4">
      <c r="I1676">
        <v>78.467636140774999</v>
      </c>
    </row>
    <row r="1677" spans="9:9" x14ac:dyDescent="0.4">
      <c r="I1677">
        <v>72.873640100547107</v>
      </c>
    </row>
    <row r="1678" spans="9:9" x14ac:dyDescent="0.4">
      <c r="I1678">
        <v>74.554689599269196</v>
      </c>
    </row>
    <row r="1679" spans="9:9" x14ac:dyDescent="0.4">
      <c r="I1679">
        <v>77.687658633431298</v>
      </c>
    </row>
    <row r="1680" spans="9:9" x14ac:dyDescent="0.4">
      <c r="I1680">
        <v>77.051977266126499</v>
      </c>
    </row>
    <row r="1681" spans="9:9" x14ac:dyDescent="0.4">
      <c r="I1681">
        <v>82.6228612373272</v>
      </c>
    </row>
    <row r="1682" spans="9:9" x14ac:dyDescent="0.4">
      <c r="I1682">
        <v>77.176893906191694</v>
      </c>
    </row>
    <row r="1683" spans="9:9" x14ac:dyDescent="0.4">
      <c r="I1683">
        <v>74.786865338853104</v>
      </c>
    </row>
    <row r="1684" spans="9:9" x14ac:dyDescent="0.4">
      <c r="I1684">
        <v>75.674818597073397</v>
      </c>
    </row>
    <row r="1685" spans="9:9" x14ac:dyDescent="0.4">
      <c r="I1685">
        <v>76.996755153784704</v>
      </c>
    </row>
    <row r="1686" spans="9:9" x14ac:dyDescent="0.4">
      <c r="I1686">
        <v>75.962982870198701</v>
      </c>
    </row>
    <row r="1687" spans="9:9" x14ac:dyDescent="0.4">
      <c r="I1687">
        <v>76.556749977734199</v>
      </c>
    </row>
    <row r="1688" spans="9:9" x14ac:dyDescent="0.4">
      <c r="I1688">
        <v>74.179949635702201</v>
      </c>
    </row>
    <row r="1689" spans="9:9" x14ac:dyDescent="0.4">
      <c r="I1689">
        <v>73.649267918965805</v>
      </c>
    </row>
    <row r="1690" spans="9:9" x14ac:dyDescent="0.4">
      <c r="I1690">
        <v>75.348830958622599</v>
      </c>
    </row>
    <row r="1691" spans="9:9" x14ac:dyDescent="0.4">
      <c r="I1691">
        <v>76.7999542119925</v>
      </c>
    </row>
    <row r="1692" spans="9:9" x14ac:dyDescent="0.4">
      <c r="I1692">
        <v>81.915783290495398</v>
      </c>
    </row>
    <row r="1693" spans="9:9" x14ac:dyDescent="0.4">
      <c r="I1693">
        <v>84.593926363673901</v>
      </c>
    </row>
    <row r="1694" spans="9:9" x14ac:dyDescent="0.4">
      <c r="I1694">
        <v>82.999522230611305</v>
      </c>
    </row>
    <row r="1695" spans="9:9" x14ac:dyDescent="0.4">
      <c r="I1695">
        <v>81.525097793839905</v>
      </c>
    </row>
    <row r="1696" spans="9:9" x14ac:dyDescent="0.4">
      <c r="I1696">
        <v>80.767535608673597</v>
      </c>
    </row>
    <row r="1697" spans="9:9" x14ac:dyDescent="0.4">
      <c r="I1697">
        <v>80.568604617114602</v>
      </c>
    </row>
    <row r="1698" spans="9:9" x14ac:dyDescent="0.4">
      <c r="I1698">
        <v>78.062657390757806</v>
      </c>
    </row>
    <row r="1699" spans="9:9" x14ac:dyDescent="0.4">
      <c r="I1699">
        <v>73.373913823489701</v>
      </c>
    </row>
    <row r="1700" spans="9:9" x14ac:dyDescent="0.4">
      <c r="I1700">
        <v>75.429832680397297</v>
      </c>
    </row>
    <row r="1701" spans="9:9" x14ac:dyDescent="0.4">
      <c r="I1701">
        <v>82.789702089679295</v>
      </c>
    </row>
    <row r="1702" spans="9:9" x14ac:dyDescent="0.4">
      <c r="I1702">
        <v>86.158022038589294</v>
      </c>
    </row>
    <row r="1703" spans="9:9" x14ac:dyDescent="0.4">
      <c r="I1703">
        <v>77.569291409980707</v>
      </c>
    </row>
    <row r="1704" spans="9:9" x14ac:dyDescent="0.4">
      <c r="I1704">
        <v>74.773149392739896</v>
      </c>
    </row>
    <row r="1705" spans="9:9" x14ac:dyDescent="0.4">
      <c r="I1705">
        <v>73.092985756930602</v>
      </c>
    </row>
    <row r="1706" spans="9:9" x14ac:dyDescent="0.4">
      <c r="I1706">
        <v>74.447619616173995</v>
      </c>
    </row>
    <row r="1707" spans="9:9" x14ac:dyDescent="0.4">
      <c r="I1707">
        <v>76.518409029432107</v>
      </c>
    </row>
    <row r="1708" spans="9:9" x14ac:dyDescent="0.4">
      <c r="I1708">
        <v>77.3568933085445</v>
      </c>
    </row>
    <row r="1709" spans="9:9" x14ac:dyDescent="0.4">
      <c r="I1709">
        <v>76.5185185187066</v>
      </c>
    </row>
    <row r="1710" spans="9:9" x14ac:dyDescent="0.4">
      <c r="I1710">
        <v>74.419918979177396</v>
      </c>
    </row>
    <row r="1711" spans="9:9" x14ac:dyDescent="0.4">
      <c r="I1711">
        <v>70.517065305963499</v>
      </c>
    </row>
    <row r="1712" spans="9:9" x14ac:dyDescent="0.4">
      <c r="I1712">
        <v>68.3854798095186</v>
      </c>
    </row>
    <row r="1713" spans="9:9" x14ac:dyDescent="0.4">
      <c r="I1713">
        <v>69.9458727736898</v>
      </c>
    </row>
    <row r="1714" spans="9:9" x14ac:dyDescent="0.4">
      <c r="I1714">
        <v>70.391292663700696</v>
      </c>
    </row>
    <row r="1715" spans="9:9" x14ac:dyDescent="0.4">
      <c r="I1715">
        <v>67.430121333690494</v>
      </c>
    </row>
    <row r="1716" spans="9:9" x14ac:dyDescent="0.4">
      <c r="I1716">
        <v>68.4685618159901</v>
      </c>
    </row>
    <row r="1717" spans="9:9" x14ac:dyDescent="0.4">
      <c r="I1717">
        <v>70.422377495973194</v>
      </c>
    </row>
    <row r="1718" spans="9:9" x14ac:dyDescent="0.4">
      <c r="I1718">
        <v>67.928742772361304</v>
      </c>
    </row>
    <row r="1719" spans="9:9" x14ac:dyDescent="0.4">
      <c r="I1719">
        <v>70.470950659777699</v>
      </c>
    </row>
    <row r="1720" spans="9:9" x14ac:dyDescent="0.4">
      <c r="I1720">
        <v>70.0051061549146</v>
      </c>
    </row>
    <row r="1721" spans="9:9" x14ac:dyDescent="0.4">
      <c r="I1721">
        <v>69.563438740999601</v>
      </c>
    </row>
    <row r="1722" spans="9:9" x14ac:dyDescent="0.4">
      <c r="I1722">
        <v>68.240895021058904</v>
      </c>
    </row>
    <row r="1723" spans="9:9" x14ac:dyDescent="0.4">
      <c r="I1723">
        <v>62.727044702363699</v>
      </c>
    </row>
    <row r="1724" spans="9:9" x14ac:dyDescent="0.4">
      <c r="I1724">
        <v>63.549324653790499</v>
      </c>
    </row>
    <row r="1725" spans="9:9" x14ac:dyDescent="0.4">
      <c r="I1725">
        <v>62.809738521658403</v>
      </c>
    </row>
    <row r="1726" spans="9:9" x14ac:dyDescent="0.4">
      <c r="I1726">
        <v>60.1777300010882</v>
      </c>
    </row>
    <row r="1727" spans="9:9" x14ac:dyDescent="0.4">
      <c r="I1727">
        <v>58.362477231069697</v>
      </c>
    </row>
    <row r="1728" spans="9:9" x14ac:dyDescent="0.4">
      <c r="I1728">
        <v>59.7865766863491</v>
      </c>
    </row>
    <row r="1729" spans="9:9" x14ac:dyDescent="0.4">
      <c r="I1729">
        <v>61.122816447176803</v>
      </c>
    </row>
    <row r="1730" spans="9:9" x14ac:dyDescent="0.4">
      <c r="I1730">
        <v>59.137368489522999</v>
      </c>
    </row>
    <row r="1731" spans="9:9" x14ac:dyDescent="0.4">
      <c r="I1731">
        <v>57.865946031780901</v>
      </c>
    </row>
    <row r="1732" spans="9:9" x14ac:dyDescent="0.4">
      <c r="I1732">
        <v>59.170653049688099</v>
      </c>
    </row>
    <row r="1733" spans="9:9" x14ac:dyDescent="0.4">
      <c r="I1733">
        <v>59.868852458613603</v>
      </c>
    </row>
    <row r="1734" spans="9:9" x14ac:dyDescent="0.4">
      <c r="I1734">
        <v>60.078871669307702</v>
      </c>
    </row>
    <row r="1735" spans="9:9" x14ac:dyDescent="0.4">
      <c r="I1735">
        <v>59.273224043672798</v>
      </c>
    </row>
    <row r="1736" spans="9:9" x14ac:dyDescent="0.4">
      <c r="I1736">
        <v>56.7067395267172</v>
      </c>
    </row>
    <row r="1737" spans="9:9" x14ac:dyDescent="0.4">
      <c r="I1737">
        <v>56.905212656945501</v>
      </c>
    </row>
    <row r="1738" spans="9:9" x14ac:dyDescent="0.4">
      <c r="I1738">
        <v>57.770491802960301</v>
      </c>
    </row>
    <row r="1739" spans="9:9" x14ac:dyDescent="0.4">
      <c r="I1739">
        <v>58.890421730867899</v>
      </c>
    </row>
    <row r="1740" spans="9:9" x14ac:dyDescent="0.4">
      <c r="I1740">
        <v>58.164223078439598</v>
      </c>
    </row>
    <row r="1741" spans="9:9" x14ac:dyDescent="0.4">
      <c r="I1741">
        <v>57.139209890190102</v>
      </c>
    </row>
    <row r="1742" spans="9:9" x14ac:dyDescent="0.4">
      <c r="I1742">
        <v>55.5937372474394</v>
      </c>
    </row>
    <row r="1743" spans="9:9" x14ac:dyDescent="0.4">
      <c r="I1743">
        <v>54.669344162631802</v>
      </c>
    </row>
    <row r="1744" spans="9:9" x14ac:dyDescent="0.4">
      <c r="I1744">
        <v>56.871898235050203</v>
      </c>
    </row>
    <row r="1745" spans="9:9" x14ac:dyDescent="0.4">
      <c r="I1745">
        <v>57.180327869425298</v>
      </c>
    </row>
    <row r="1746" spans="9:9" x14ac:dyDescent="0.4">
      <c r="I1746">
        <v>55.777777777302298</v>
      </c>
    </row>
    <row r="1747" spans="9:9" x14ac:dyDescent="0.4">
      <c r="I1747">
        <v>57.798441278844102</v>
      </c>
    </row>
    <row r="1748" spans="9:9" x14ac:dyDescent="0.4">
      <c r="I1748">
        <v>57.915474732992003</v>
      </c>
    </row>
    <row r="1749" spans="9:9" x14ac:dyDescent="0.4">
      <c r="I1749">
        <v>53.919854281519903</v>
      </c>
    </row>
    <row r="1750" spans="9:9" x14ac:dyDescent="0.4">
      <c r="I1750">
        <v>49.637104721695401</v>
      </c>
    </row>
    <row r="1751" spans="9:9" x14ac:dyDescent="0.4">
      <c r="I1751">
        <v>46.697632058498499</v>
      </c>
    </row>
    <row r="1752" spans="9:9" x14ac:dyDescent="0.4">
      <c r="I1752">
        <v>46.209232882100501</v>
      </c>
    </row>
    <row r="1753" spans="9:9" x14ac:dyDescent="0.4">
      <c r="I1753">
        <v>47.939801128149597</v>
      </c>
    </row>
    <row r="1754" spans="9:9" x14ac:dyDescent="0.4">
      <c r="I1754">
        <v>50.448087431059697</v>
      </c>
    </row>
    <row r="1755" spans="9:9" x14ac:dyDescent="0.4">
      <c r="I1755">
        <v>49.897468820641301</v>
      </c>
    </row>
    <row r="1756" spans="9:9" x14ac:dyDescent="0.4">
      <c r="I1756">
        <v>48.975275463667202</v>
      </c>
    </row>
    <row r="1757" spans="9:9" x14ac:dyDescent="0.4">
      <c r="I1757">
        <v>48.952412234569898</v>
      </c>
    </row>
    <row r="1758" spans="9:9" x14ac:dyDescent="0.4">
      <c r="I1758">
        <v>49.297002996726498</v>
      </c>
    </row>
    <row r="1759" spans="9:9" x14ac:dyDescent="0.4">
      <c r="I1759">
        <v>46.335214548469601</v>
      </c>
    </row>
    <row r="1760" spans="9:9" x14ac:dyDescent="0.4">
      <c r="I1760">
        <v>43.738411618375999</v>
      </c>
    </row>
    <row r="1761" spans="9:9" x14ac:dyDescent="0.4">
      <c r="I1761">
        <v>43.116575591731497</v>
      </c>
    </row>
    <row r="1762" spans="9:9" x14ac:dyDescent="0.4">
      <c r="I1762">
        <v>42.267938726228302</v>
      </c>
    </row>
    <row r="1763" spans="9:9" x14ac:dyDescent="0.4">
      <c r="I1763">
        <v>42.218250768424198</v>
      </c>
    </row>
    <row r="1764" spans="9:9" x14ac:dyDescent="0.4">
      <c r="I1764">
        <v>43.793384892721903</v>
      </c>
    </row>
    <row r="1765" spans="9:9" x14ac:dyDescent="0.4">
      <c r="I1765">
        <v>45.549583445828198</v>
      </c>
    </row>
    <row r="1766" spans="9:9" x14ac:dyDescent="0.4">
      <c r="I1766">
        <v>42.455114615509203</v>
      </c>
    </row>
    <row r="1767" spans="9:9" x14ac:dyDescent="0.4">
      <c r="I1767">
        <v>40.574915146705997</v>
      </c>
    </row>
    <row r="1768" spans="9:9" x14ac:dyDescent="0.4">
      <c r="I1768">
        <v>39.919376511785302</v>
      </c>
    </row>
    <row r="1769" spans="9:9" x14ac:dyDescent="0.4">
      <c r="I1769">
        <v>38.953795773784698</v>
      </c>
    </row>
    <row r="1770" spans="9:9" x14ac:dyDescent="0.4">
      <c r="I1770">
        <v>39.518518517405703</v>
      </c>
    </row>
    <row r="1771" spans="9:9" x14ac:dyDescent="0.4">
      <c r="I1771">
        <v>43.4680641402582</v>
      </c>
    </row>
    <row r="1772" spans="9:9" x14ac:dyDescent="0.4">
      <c r="I1772">
        <v>42.835219524779603</v>
      </c>
    </row>
    <row r="1773" spans="9:9" x14ac:dyDescent="0.4">
      <c r="I1773">
        <v>40.571272159298999</v>
      </c>
    </row>
    <row r="1774" spans="9:9" x14ac:dyDescent="0.4">
      <c r="I1774">
        <v>39.699543133464203</v>
      </c>
    </row>
    <row r="1775" spans="9:9" x14ac:dyDescent="0.4">
      <c r="I1775">
        <v>39.366398917064302</v>
      </c>
    </row>
    <row r="1776" spans="9:9" x14ac:dyDescent="0.4">
      <c r="I1776">
        <v>38.805100182423899</v>
      </c>
    </row>
    <row r="1777" spans="9:9" x14ac:dyDescent="0.4">
      <c r="I1777">
        <v>37.914001612692601</v>
      </c>
    </row>
    <row r="1778" spans="9:9" x14ac:dyDescent="0.4">
      <c r="I1778">
        <v>36.181900524916301</v>
      </c>
    </row>
    <row r="1779" spans="9:9" x14ac:dyDescent="0.4">
      <c r="I1779">
        <v>35.821493624929801</v>
      </c>
    </row>
    <row r="1780" spans="9:9" x14ac:dyDescent="0.4">
      <c r="I1780">
        <v>34.876646063255798</v>
      </c>
    </row>
    <row r="1781" spans="9:9" x14ac:dyDescent="0.4">
      <c r="I1781">
        <v>34.5216737835012</v>
      </c>
    </row>
    <row r="1782" spans="9:9" x14ac:dyDescent="0.4">
      <c r="I1782">
        <v>33.723132969251701</v>
      </c>
    </row>
    <row r="1783" spans="9:9" x14ac:dyDescent="0.4">
      <c r="I1783">
        <v>33.176834184010403</v>
      </c>
    </row>
    <row r="1784" spans="9:9" x14ac:dyDescent="0.4">
      <c r="I1784">
        <v>34.905282331076698</v>
      </c>
    </row>
    <row r="1785" spans="9:9" x14ac:dyDescent="0.4">
      <c r="I1785">
        <v>33.526939194416997</v>
      </c>
    </row>
    <row r="1786" spans="9:9" x14ac:dyDescent="0.4">
      <c r="I1786">
        <v>32.219295888352903</v>
      </c>
    </row>
    <row r="1787" spans="9:9" x14ac:dyDescent="0.4">
      <c r="I1787">
        <v>32.445917564734998</v>
      </c>
    </row>
    <row r="1788" spans="9:9" x14ac:dyDescent="0.4">
      <c r="I1788">
        <v>33.652333601965601</v>
      </c>
    </row>
    <row r="1789" spans="9:9" x14ac:dyDescent="0.4">
      <c r="I1789">
        <v>32.808743169677399</v>
      </c>
    </row>
    <row r="1790" spans="9:9" x14ac:dyDescent="0.4">
      <c r="I1790">
        <v>31.424408014850702</v>
      </c>
    </row>
    <row r="1791" spans="9:9" x14ac:dyDescent="0.4">
      <c r="I1791">
        <v>32.9198542799517</v>
      </c>
    </row>
    <row r="1792" spans="9:9" x14ac:dyDescent="0.4">
      <c r="I1792">
        <v>34.129803816219599</v>
      </c>
    </row>
    <row r="1793" spans="9:9" x14ac:dyDescent="0.4">
      <c r="I1793">
        <v>34.377636437697198</v>
      </c>
    </row>
    <row r="1794" spans="9:9" x14ac:dyDescent="0.4">
      <c r="I1794">
        <v>34.622552678801902</v>
      </c>
    </row>
    <row r="1795" spans="9:9" x14ac:dyDescent="0.4">
      <c r="I1795">
        <v>34.955388336171801</v>
      </c>
    </row>
    <row r="1796" spans="9:9" x14ac:dyDescent="0.4">
      <c r="I1796">
        <v>35.256820647531299</v>
      </c>
    </row>
    <row r="1797" spans="9:9" x14ac:dyDescent="0.4">
      <c r="I1797">
        <v>35.003642987150599</v>
      </c>
    </row>
    <row r="1798" spans="9:9" x14ac:dyDescent="0.4">
      <c r="I1798">
        <v>34.748633879682501</v>
      </c>
    </row>
    <row r="1799" spans="9:9" x14ac:dyDescent="0.4">
      <c r="I1799">
        <v>34.471766849196399</v>
      </c>
    </row>
    <row r="1800" spans="9:9" x14ac:dyDescent="0.4">
      <c r="I1800">
        <v>34.500622094439201</v>
      </c>
    </row>
    <row r="1801" spans="9:9" x14ac:dyDescent="0.4">
      <c r="I1801">
        <v>36.693899489414797</v>
      </c>
    </row>
    <row r="1802" spans="9:9" x14ac:dyDescent="0.4">
      <c r="I1802">
        <v>34.970686892398597</v>
      </c>
    </row>
    <row r="1803" spans="9:9" x14ac:dyDescent="0.4">
      <c r="I1803">
        <v>34.737774592665403</v>
      </c>
    </row>
    <row r="1804" spans="9:9" x14ac:dyDescent="0.4">
      <c r="I1804">
        <v>36.634417271009703</v>
      </c>
    </row>
    <row r="1805" spans="9:9" x14ac:dyDescent="0.4">
      <c r="I1805">
        <v>36.679427075754198</v>
      </c>
    </row>
    <row r="1806" spans="9:9" x14ac:dyDescent="0.4">
      <c r="I1806">
        <v>35.661202185853803</v>
      </c>
    </row>
    <row r="1807" spans="9:9" x14ac:dyDescent="0.4">
      <c r="I1807">
        <v>35.2873779448596</v>
      </c>
    </row>
    <row r="1808" spans="9:9" x14ac:dyDescent="0.4">
      <c r="I1808">
        <v>36.4584291357735</v>
      </c>
    </row>
    <row r="1809" spans="9:9" x14ac:dyDescent="0.4">
      <c r="I1809">
        <v>37.858291777064203</v>
      </c>
    </row>
    <row r="1810" spans="9:9" x14ac:dyDescent="0.4">
      <c r="I1810">
        <v>39.337812415470601</v>
      </c>
    </row>
    <row r="1811" spans="9:9" x14ac:dyDescent="0.4">
      <c r="I1811">
        <v>41.009107467801599</v>
      </c>
    </row>
    <row r="1812" spans="9:9" x14ac:dyDescent="0.4">
      <c r="I1812">
        <v>40.862183602596303</v>
      </c>
    </row>
    <row r="1813" spans="9:9" x14ac:dyDescent="0.4">
      <c r="I1813">
        <v>40.420765027670299</v>
      </c>
    </row>
    <row r="1814" spans="9:9" x14ac:dyDescent="0.4">
      <c r="I1814">
        <v>38.642638876406998</v>
      </c>
    </row>
    <row r="1815" spans="9:9" x14ac:dyDescent="0.4">
      <c r="I1815">
        <v>38.945852866939603</v>
      </c>
    </row>
    <row r="1816" spans="9:9" x14ac:dyDescent="0.4">
      <c r="I1816">
        <v>41.759114932357697</v>
      </c>
    </row>
    <row r="1817" spans="9:9" x14ac:dyDescent="0.4">
      <c r="I1817">
        <v>44.163496471075</v>
      </c>
    </row>
    <row r="1818" spans="9:9" x14ac:dyDescent="0.4">
      <c r="I1818">
        <v>44.864980541193503</v>
      </c>
    </row>
    <row r="1819" spans="9:9" x14ac:dyDescent="0.4">
      <c r="I1819">
        <v>44.2872883633882</v>
      </c>
    </row>
    <row r="1820" spans="9:9" x14ac:dyDescent="0.4">
      <c r="I1820">
        <v>44.981964226948499</v>
      </c>
    </row>
    <row r="1821" spans="9:9" x14ac:dyDescent="0.4">
      <c r="I1821">
        <v>46.071038251240203</v>
      </c>
    </row>
    <row r="1822" spans="9:9" x14ac:dyDescent="0.4">
      <c r="I1822">
        <v>47.826390754958702</v>
      </c>
    </row>
    <row r="1823" spans="9:9" x14ac:dyDescent="0.4">
      <c r="I1823">
        <v>48.323728189080597</v>
      </c>
    </row>
    <row r="1824" spans="9:9" x14ac:dyDescent="0.4">
      <c r="I1824">
        <v>49.450018414301397</v>
      </c>
    </row>
    <row r="1825" spans="9:9" x14ac:dyDescent="0.4">
      <c r="I1825">
        <v>48.6699811876464</v>
      </c>
    </row>
    <row r="1826" spans="9:9" x14ac:dyDescent="0.4">
      <c r="I1826">
        <v>48.569848806045897</v>
      </c>
    </row>
    <row r="1827" spans="9:9" x14ac:dyDescent="0.4">
      <c r="I1827">
        <v>47.553992853521997</v>
      </c>
    </row>
    <row r="1828" spans="9:9" x14ac:dyDescent="0.4">
      <c r="I1828">
        <v>48.968825583927803</v>
      </c>
    </row>
    <row r="1829" spans="9:9" x14ac:dyDescent="0.4">
      <c r="I1829">
        <v>53.940995550004402</v>
      </c>
    </row>
    <row r="1830" spans="9:9" x14ac:dyDescent="0.4">
      <c r="I1830">
        <v>55.869340181593998</v>
      </c>
    </row>
    <row r="1831" spans="9:9" x14ac:dyDescent="0.4">
      <c r="I1831">
        <v>55.333333333702498</v>
      </c>
    </row>
    <row r="1832" spans="9:9" x14ac:dyDescent="0.4">
      <c r="I1832">
        <v>53.812873879255598</v>
      </c>
    </row>
    <row r="1833" spans="9:9" x14ac:dyDescent="0.4">
      <c r="I1833">
        <v>52.270944686053198</v>
      </c>
    </row>
    <row r="1834" spans="9:9" x14ac:dyDescent="0.4">
      <c r="I1834">
        <v>57.957986203418699</v>
      </c>
    </row>
    <row r="1835" spans="9:9" x14ac:dyDescent="0.4">
      <c r="I1835">
        <v>55.943792489483698</v>
      </c>
    </row>
    <row r="1836" spans="9:9" x14ac:dyDescent="0.4">
      <c r="I1836">
        <v>53.437845262343899</v>
      </c>
    </row>
    <row r="1837" spans="9:9" x14ac:dyDescent="0.4">
      <c r="I1837">
        <v>53.903789304285397</v>
      </c>
    </row>
    <row r="1838" spans="9:9" x14ac:dyDescent="0.4">
      <c r="I1838">
        <v>52.5135517134255</v>
      </c>
    </row>
    <row r="1839" spans="9:9" x14ac:dyDescent="0.4">
      <c r="I1839">
        <v>52.569092339212801</v>
      </c>
    </row>
    <row r="1840" spans="9:9" x14ac:dyDescent="0.4">
      <c r="I1840">
        <v>51.135984950538102</v>
      </c>
    </row>
    <row r="1841" spans="9:9" x14ac:dyDescent="0.4">
      <c r="I1841">
        <v>52.342848895386702</v>
      </c>
    </row>
    <row r="1842" spans="9:9" x14ac:dyDescent="0.4">
      <c r="I1842">
        <v>53.3207620421353</v>
      </c>
    </row>
    <row r="1843" spans="9:9" x14ac:dyDescent="0.4">
      <c r="I1843">
        <v>49.770491803538697</v>
      </c>
    </row>
    <row r="1844" spans="9:9" x14ac:dyDescent="0.4">
      <c r="I1844">
        <v>48.306239859598001</v>
      </c>
    </row>
    <row r="1845" spans="9:9" x14ac:dyDescent="0.4">
      <c r="I1845">
        <v>49.041456398464597</v>
      </c>
    </row>
    <row r="1846" spans="9:9" x14ac:dyDescent="0.4">
      <c r="I1846">
        <v>50.572426766273203</v>
      </c>
    </row>
    <row r="1847" spans="9:9" x14ac:dyDescent="0.4">
      <c r="I1847">
        <v>52.463495476458903</v>
      </c>
    </row>
    <row r="1848" spans="9:9" x14ac:dyDescent="0.4">
      <c r="I1848">
        <v>51.624075566826797</v>
      </c>
    </row>
    <row r="1849" spans="9:9" x14ac:dyDescent="0.4">
      <c r="I1849">
        <v>52.609513571896201</v>
      </c>
    </row>
    <row r="1850" spans="9:9" x14ac:dyDescent="0.4">
      <c r="I1850">
        <v>51.364298725251203</v>
      </c>
    </row>
    <row r="1851" spans="9:9" x14ac:dyDescent="0.4">
      <c r="I1851">
        <v>49.791344422321501</v>
      </c>
    </row>
    <row r="1852" spans="9:9" x14ac:dyDescent="0.4">
      <c r="I1852">
        <v>46.703932635251498</v>
      </c>
    </row>
    <row r="1853" spans="9:9" x14ac:dyDescent="0.4">
      <c r="I1853">
        <v>48.261926801261801</v>
      </c>
    </row>
    <row r="1854" spans="9:9" x14ac:dyDescent="0.4">
      <c r="I1854">
        <v>46.7365304035023</v>
      </c>
    </row>
    <row r="1855" spans="9:9" x14ac:dyDescent="0.4">
      <c r="I1855">
        <v>46.101585595158198</v>
      </c>
    </row>
    <row r="1856" spans="9:9" x14ac:dyDescent="0.4">
      <c r="I1856">
        <v>47.512476733401002</v>
      </c>
    </row>
    <row r="1857" spans="9:9" x14ac:dyDescent="0.4">
      <c r="I1857">
        <v>48.020056336898598</v>
      </c>
    </row>
    <row r="1858" spans="9:9" x14ac:dyDescent="0.4">
      <c r="I1858">
        <v>46.071754905318997</v>
      </c>
    </row>
    <row r="1859" spans="9:9" x14ac:dyDescent="0.4">
      <c r="I1859">
        <v>43.349796450985401</v>
      </c>
    </row>
    <row r="1860" spans="9:9" x14ac:dyDescent="0.4">
      <c r="I1860">
        <v>43.632058287562799</v>
      </c>
    </row>
    <row r="1861" spans="9:9" x14ac:dyDescent="0.4">
      <c r="I1861">
        <v>46.320523156216403</v>
      </c>
    </row>
    <row r="1862" spans="9:9" x14ac:dyDescent="0.4">
      <c r="I1862">
        <v>46.481451621477298</v>
      </c>
    </row>
    <row r="1863" spans="9:9" x14ac:dyDescent="0.4">
      <c r="I1863">
        <v>43.806752466461802</v>
      </c>
    </row>
    <row r="1864" spans="9:9" x14ac:dyDescent="0.4">
      <c r="I1864">
        <v>41.984681537535302</v>
      </c>
    </row>
    <row r="1865" spans="9:9" x14ac:dyDescent="0.4">
      <c r="I1865">
        <v>40.5992714028514</v>
      </c>
    </row>
    <row r="1866" spans="9:9" x14ac:dyDescent="0.4">
      <c r="I1866">
        <v>41.815143280409501</v>
      </c>
    </row>
    <row r="1867" spans="9:9" x14ac:dyDescent="0.4">
      <c r="I1867">
        <v>40.494490728631099</v>
      </c>
    </row>
    <row r="1868" spans="9:9" x14ac:dyDescent="0.4">
      <c r="I1868">
        <v>40.043317706217998</v>
      </c>
    </row>
    <row r="1869" spans="9:9" x14ac:dyDescent="0.4">
      <c r="I1869">
        <v>39.205181801507301</v>
      </c>
    </row>
    <row r="1870" spans="9:9" x14ac:dyDescent="0.4">
      <c r="I1870">
        <v>36.355191257436204</v>
      </c>
    </row>
    <row r="1871" spans="9:9" x14ac:dyDescent="0.4">
      <c r="I1871">
        <v>33.586520947782901</v>
      </c>
    </row>
    <row r="1872" spans="9:9" x14ac:dyDescent="0.4">
      <c r="I1872">
        <v>33</v>
      </c>
    </row>
    <row r="1873" spans="9:9" x14ac:dyDescent="0.4">
      <c r="I1873">
        <v>33.025799516283001</v>
      </c>
    </row>
    <row r="1874" spans="9:9" x14ac:dyDescent="0.4">
      <c r="I1874">
        <v>33.857764240642503</v>
      </c>
    </row>
    <row r="1875" spans="9:9" x14ac:dyDescent="0.4">
      <c r="I1875">
        <v>35.956284153073497</v>
      </c>
    </row>
    <row r="1876" spans="9:9" x14ac:dyDescent="0.4">
      <c r="I1876">
        <v>35.439308429511698</v>
      </c>
    </row>
    <row r="1877" spans="9:9" x14ac:dyDescent="0.4">
      <c r="I1877">
        <v>36.718434908453901</v>
      </c>
    </row>
    <row r="1878" spans="9:9" x14ac:dyDescent="0.4">
      <c r="I1878">
        <v>36.059671335129302</v>
      </c>
    </row>
    <row r="1879" spans="9:9" x14ac:dyDescent="0.4">
      <c r="I1879">
        <v>34.035743080457202</v>
      </c>
    </row>
    <row r="1880" spans="9:9" x14ac:dyDescent="0.4">
      <c r="I1880">
        <v>32.610200364535999</v>
      </c>
    </row>
    <row r="1881" spans="9:9" x14ac:dyDescent="0.4">
      <c r="I1881">
        <v>32.4766838860372</v>
      </c>
    </row>
    <row r="1882" spans="9:9" x14ac:dyDescent="0.4">
      <c r="I1882">
        <v>32.934426229745903</v>
      </c>
    </row>
    <row r="1883" spans="9:9" x14ac:dyDescent="0.4">
      <c r="I1883">
        <v>32.887047488238103</v>
      </c>
    </row>
    <row r="1884" spans="9:9" x14ac:dyDescent="0.4">
      <c r="I1884">
        <v>33.210506932766897</v>
      </c>
    </row>
    <row r="1885" spans="9:9" x14ac:dyDescent="0.4">
      <c r="I1885">
        <v>34.301263101101597</v>
      </c>
    </row>
    <row r="1886" spans="9:9" x14ac:dyDescent="0.4">
      <c r="I1886">
        <v>35.802392825055001</v>
      </c>
    </row>
    <row r="1887" spans="9:9" x14ac:dyDescent="0.4">
      <c r="I1887">
        <v>36.846715837202098</v>
      </c>
    </row>
    <row r="1888" spans="9:9" x14ac:dyDescent="0.4">
      <c r="I1888">
        <v>35.773268834809201</v>
      </c>
    </row>
    <row r="1889" spans="9:9" x14ac:dyDescent="0.4">
      <c r="I1889">
        <v>35.021181084414103</v>
      </c>
    </row>
    <row r="1890" spans="9:9" x14ac:dyDescent="0.4">
      <c r="I1890">
        <v>37.971702149987102</v>
      </c>
    </row>
    <row r="1891" spans="9:9" x14ac:dyDescent="0.4">
      <c r="I1891">
        <v>40.9672131143058</v>
      </c>
    </row>
    <row r="1892" spans="9:9" x14ac:dyDescent="0.4">
      <c r="I1892">
        <v>42.2222222223226</v>
      </c>
    </row>
    <row r="1893" spans="9:9" x14ac:dyDescent="0.4">
      <c r="I1893">
        <v>42.4432898365733</v>
      </c>
    </row>
    <row r="1894" spans="9:9" x14ac:dyDescent="0.4">
      <c r="I1894">
        <v>42.477470213919503</v>
      </c>
    </row>
    <row r="1895" spans="9:9" x14ac:dyDescent="0.4">
      <c r="I1895">
        <v>43.9046054919799</v>
      </c>
    </row>
    <row r="1896" spans="9:9" x14ac:dyDescent="0.4">
      <c r="I1896">
        <v>46.630236793549997</v>
      </c>
    </row>
    <row r="1897" spans="9:9" x14ac:dyDescent="0.4">
      <c r="I1897">
        <v>47.958434112753899</v>
      </c>
    </row>
    <row r="1898" spans="9:9" x14ac:dyDescent="0.4">
      <c r="I1898">
        <v>48.331511839296802</v>
      </c>
    </row>
    <row r="1899" spans="9:9" x14ac:dyDescent="0.4">
      <c r="I1899">
        <v>48.630017816986999</v>
      </c>
    </row>
    <row r="1900" spans="9:9" x14ac:dyDescent="0.4">
      <c r="I1900">
        <v>48.808922332455303</v>
      </c>
    </row>
    <row r="1901" spans="9:9" x14ac:dyDescent="0.4">
      <c r="I1901">
        <v>48.983626464511303</v>
      </c>
    </row>
    <row r="1902" spans="9:9" x14ac:dyDescent="0.4">
      <c r="I1902">
        <v>47.465595668260697</v>
      </c>
    </row>
    <row r="1903" spans="9:9" x14ac:dyDescent="0.4">
      <c r="I1903">
        <v>47.9998208361311</v>
      </c>
    </row>
    <row r="1904" spans="9:9" x14ac:dyDescent="0.4">
      <c r="I1904">
        <v>49.282331511940299</v>
      </c>
    </row>
    <row r="1905" spans="9:9" x14ac:dyDescent="0.4">
      <c r="I1905">
        <v>48.710153582709403</v>
      </c>
    </row>
    <row r="1906" spans="9:9" x14ac:dyDescent="0.4">
      <c r="I1906">
        <v>48.478276449719502</v>
      </c>
    </row>
    <row r="1907" spans="9:9" x14ac:dyDescent="0.4">
      <c r="I1907">
        <v>46.0007664207983</v>
      </c>
    </row>
    <row r="1908" spans="9:9" x14ac:dyDescent="0.4">
      <c r="I1908">
        <v>46.808414703187402</v>
      </c>
    </row>
    <row r="1909" spans="9:9" x14ac:dyDescent="0.4">
      <c r="I1909">
        <v>48.352324643139099</v>
      </c>
    </row>
    <row r="1910" spans="9:9" x14ac:dyDescent="0.4">
      <c r="I1910">
        <v>51.240437157882198</v>
      </c>
    </row>
    <row r="1911" spans="9:9" x14ac:dyDescent="0.4">
      <c r="I1911">
        <v>50.9432251391897</v>
      </c>
    </row>
    <row r="1912" spans="9:9" x14ac:dyDescent="0.4">
      <c r="I1912">
        <v>49.045955388007201</v>
      </c>
    </row>
    <row r="1913" spans="9:9" x14ac:dyDescent="0.4">
      <c r="I1913">
        <v>51.0415161182286</v>
      </c>
    </row>
    <row r="1914" spans="9:9" x14ac:dyDescent="0.4">
      <c r="I1914">
        <v>56.622950818134697</v>
      </c>
    </row>
    <row r="1915" spans="9:9" x14ac:dyDescent="0.4">
      <c r="I1915">
        <v>55.6836871814996</v>
      </c>
    </row>
    <row r="1916" spans="9:9" x14ac:dyDescent="0.4">
      <c r="I1916">
        <v>50.381488450400198</v>
      </c>
    </row>
    <row r="1917" spans="9:9" x14ac:dyDescent="0.4">
      <c r="I1917">
        <v>47.015208974288697</v>
      </c>
    </row>
    <row r="1918" spans="9:9" x14ac:dyDescent="0.4">
      <c r="I1918">
        <v>47.252889007571902</v>
      </c>
    </row>
    <row r="1919" spans="9:9" x14ac:dyDescent="0.4">
      <c r="I1919">
        <v>48.690346084423702</v>
      </c>
    </row>
    <row r="1920" spans="9:9" x14ac:dyDescent="0.4">
      <c r="I1920">
        <v>45.9216757747703</v>
      </c>
    </row>
    <row r="1921" spans="9:9" x14ac:dyDescent="0.4">
      <c r="I1921">
        <v>45.134014153803101</v>
      </c>
    </row>
    <row r="1922" spans="9:9" x14ac:dyDescent="0.4">
      <c r="I1922">
        <v>46.730130290999199</v>
      </c>
    </row>
    <row r="1923" spans="9:9" x14ac:dyDescent="0.4">
      <c r="I1923">
        <v>48.317517194750799</v>
      </c>
    </row>
    <row r="1924" spans="9:9" x14ac:dyDescent="0.4">
      <c r="I1924">
        <v>47.322135627311098</v>
      </c>
    </row>
    <row r="1925" spans="9:9" x14ac:dyDescent="0.4">
      <c r="I1925">
        <v>44.444444445010198</v>
      </c>
    </row>
    <row r="1926" spans="9:9" x14ac:dyDescent="0.4">
      <c r="I1926">
        <v>42.222222222788503</v>
      </c>
    </row>
    <row r="1927" spans="9:9" x14ac:dyDescent="0.4">
      <c r="I1927">
        <v>41.646331631451403</v>
      </c>
    </row>
    <row r="1928" spans="9:9" x14ac:dyDescent="0.4">
      <c r="I1928">
        <v>39.779917784489001</v>
      </c>
    </row>
    <row r="1929" spans="9:9" x14ac:dyDescent="0.4">
      <c r="I1929">
        <v>37.309255776265303</v>
      </c>
    </row>
    <row r="1930" spans="9:9" x14ac:dyDescent="0.4">
      <c r="I1930">
        <v>35.211233539286901</v>
      </c>
    </row>
    <row r="1931" spans="9:9" x14ac:dyDescent="0.4">
      <c r="I1931">
        <v>35.322772651052198</v>
      </c>
    </row>
    <row r="1932" spans="9:9" x14ac:dyDescent="0.4">
      <c r="I1932">
        <v>37.703853005878301</v>
      </c>
    </row>
    <row r="1933" spans="9:9" x14ac:dyDescent="0.4">
      <c r="I1933">
        <v>35.875929410220301</v>
      </c>
    </row>
    <row r="1934" spans="9:9" x14ac:dyDescent="0.4">
      <c r="I1934">
        <v>34.053748992323499</v>
      </c>
    </row>
    <row r="1935" spans="9:9" x14ac:dyDescent="0.4">
      <c r="I1935">
        <v>33.133048663234902</v>
      </c>
    </row>
    <row r="1936" spans="9:9" x14ac:dyDescent="0.4">
      <c r="I1936">
        <v>30.557377049650501</v>
      </c>
    </row>
    <row r="1937" spans="9:9" x14ac:dyDescent="0.4">
      <c r="I1937">
        <v>28.378870673925299</v>
      </c>
    </row>
    <row r="1938" spans="9:9" x14ac:dyDescent="0.4">
      <c r="I1938">
        <v>30.379109557542701</v>
      </c>
    </row>
    <row r="1939" spans="9:9" x14ac:dyDescent="0.4">
      <c r="I1939">
        <v>32.849323658143703</v>
      </c>
    </row>
    <row r="1940" spans="9:9" x14ac:dyDescent="0.4">
      <c r="I1940">
        <v>33.089482118797498</v>
      </c>
    </row>
    <row r="1941" spans="9:9" x14ac:dyDescent="0.4">
      <c r="I1941">
        <v>31.388177213186999</v>
      </c>
    </row>
    <row r="1942" spans="9:9" x14ac:dyDescent="0.4">
      <c r="I1942">
        <v>29.661202186042299</v>
      </c>
    </row>
    <row r="1943" spans="9:9" x14ac:dyDescent="0.4">
      <c r="I1943">
        <v>28.631351588168801</v>
      </c>
    </row>
    <row r="1944" spans="9:9" x14ac:dyDescent="0.4">
      <c r="I1944">
        <v>28.251366120293099</v>
      </c>
    </row>
    <row r="1945" spans="9:9" x14ac:dyDescent="0.4">
      <c r="I1945">
        <v>27.3227626982228</v>
      </c>
    </row>
    <row r="1946" spans="9:9" x14ac:dyDescent="0.4">
      <c r="I1946">
        <v>29.4404729899911</v>
      </c>
    </row>
    <row r="1947" spans="9:9" x14ac:dyDescent="0.4">
      <c r="I1947">
        <v>32.649387360310101</v>
      </c>
    </row>
    <row r="1948" spans="9:9" x14ac:dyDescent="0.4">
      <c r="I1948">
        <v>35.258980560390903</v>
      </c>
    </row>
    <row r="1949" spans="9:9" x14ac:dyDescent="0.4">
      <c r="I1949">
        <v>35.886291021026402</v>
      </c>
    </row>
    <row r="1950" spans="9:9" x14ac:dyDescent="0.4">
      <c r="I1950">
        <v>37.073327559668598</v>
      </c>
    </row>
    <row r="1951" spans="9:9" x14ac:dyDescent="0.4">
      <c r="I1951">
        <v>39.501388514605402</v>
      </c>
    </row>
    <row r="1952" spans="9:9" x14ac:dyDescent="0.4">
      <c r="I1952">
        <v>40.597449908748501</v>
      </c>
    </row>
    <row r="1953" spans="9:9" x14ac:dyDescent="0.4">
      <c r="I1953">
        <v>38.481481482355903</v>
      </c>
    </row>
    <row r="1954" spans="9:9" x14ac:dyDescent="0.4">
      <c r="I1954">
        <v>38.336737435801602</v>
      </c>
    </row>
    <row r="1955" spans="9:9" x14ac:dyDescent="0.4">
      <c r="I1955">
        <v>40.508913373256</v>
      </c>
    </row>
    <row r="1956" spans="9:9" x14ac:dyDescent="0.4">
      <c r="I1956">
        <v>43.860680621469797</v>
      </c>
    </row>
    <row r="1957" spans="9:9" x14ac:dyDescent="0.4">
      <c r="I1957">
        <v>44.683239271761998</v>
      </c>
    </row>
    <row r="1958" spans="9:9" x14ac:dyDescent="0.4">
      <c r="I1958">
        <v>45.342162102680199</v>
      </c>
    </row>
    <row r="1959" spans="9:9" x14ac:dyDescent="0.4">
      <c r="I1959">
        <v>41.980063106063398</v>
      </c>
    </row>
    <row r="1960" spans="9:9" x14ac:dyDescent="0.4">
      <c r="I1960">
        <v>42.119501925518897</v>
      </c>
    </row>
    <row r="1961" spans="9:9" x14ac:dyDescent="0.4">
      <c r="I1961">
        <v>44.048145161987399</v>
      </c>
    </row>
    <row r="1962" spans="9:9" x14ac:dyDescent="0.4">
      <c r="I1962">
        <v>45.072859745092501</v>
      </c>
    </row>
    <row r="1963" spans="9:9" x14ac:dyDescent="0.4">
      <c r="I1963">
        <v>44.820478366494299</v>
      </c>
    </row>
    <row r="1964" spans="9:9" x14ac:dyDescent="0.4">
      <c r="I1964">
        <v>47.780694156952499</v>
      </c>
    </row>
    <row r="1965" spans="9:9" x14ac:dyDescent="0.4">
      <c r="I1965">
        <v>50.1710213300086</v>
      </c>
    </row>
    <row r="1966" spans="9:9" x14ac:dyDescent="0.4">
      <c r="I1966">
        <v>49.818149243208303</v>
      </c>
    </row>
    <row r="1967" spans="9:9" x14ac:dyDescent="0.4">
      <c r="I1967">
        <v>48.780106901383903</v>
      </c>
    </row>
    <row r="1968" spans="9:9" x14ac:dyDescent="0.4">
      <c r="I1968">
        <v>47.559487195388002</v>
      </c>
    </row>
    <row r="1969" spans="9:9" x14ac:dyDescent="0.4">
      <c r="I1969">
        <v>44.279405178638299</v>
      </c>
    </row>
    <row r="1970" spans="9:9" x14ac:dyDescent="0.4">
      <c r="I1970">
        <v>43.852110643143597</v>
      </c>
    </row>
    <row r="1971" spans="9:9" x14ac:dyDescent="0.4">
      <c r="I1971">
        <v>43.449829296979601</v>
      </c>
    </row>
    <row r="1972" spans="9:9" x14ac:dyDescent="0.4">
      <c r="I1972">
        <v>43.477828540479997</v>
      </c>
    </row>
    <row r="1973" spans="9:9" x14ac:dyDescent="0.4">
      <c r="I1973">
        <v>42.777777778367799</v>
      </c>
    </row>
    <row r="1974" spans="9:9" x14ac:dyDescent="0.4">
      <c r="I1974">
        <v>40.425851275346801</v>
      </c>
    </row>
    <row r="1975" spans="9:9" x14ac:dyDescent="0.4">
      <c r="I1975">
        <v>38.025262026931401</v>
      </c>
    </row>
    <row r="1976" spans="9:9" x14ac:dyDescent="0.4">
      <c r="I1976">
        <v>36.151771229002101</v>
      </c>
    </row>
    <row r="1977" spans="9:9" x14ac:dyDescent="0.4">
      <c r="I1977">
        <v>34.408412712971398</v>
      </c>
    </row>
    <row r="1978" spans="9:9" x14ac:dyDescent="0.4">
      <c r="I1978">
        <v>33.322404372021701</v>
      </c>
    </row>
    <row r="1979" spans="9:9" x14ac:dyDescent="0.4">
      <c r="I1979">
        <v>32.8743169398128</v>
      </c>
    </row>
    <row r="1980" spans="9:9" x14ac:dyDescent="0.4">
      <c r="I1980">
        <v>32.642987250060202</v>
      </c>
    </row>
    <row r="1981" spans="9:9" x14ac:dyDescent="0.4">
      <c r="I1981">
        <v>31</v>
      </c>
    </row>
    <row r="1982" spans="9:9" x14ac:dyDescent="0.4">
      <c r="I1982">
        <v>30.925149551472799</v>
      </c>
    </row>
    <row r="1983" spans="9:9" x14ac:dyDescent="0.4">
      <c r="I1983">
        <v>30.367941712384201</v>
      </c>
    </row>
    <row r="1984" spans="9:9" x14ac:dyDescent="0.4">
      <c r="I1984">
        <v>30.702141001522399</v>
      </c>
    </row>
    <row r="1985" spans="9:9" x14ac:dyDescent="0.4">
      <c r="I1985">
        <v>30.040411279383999</v>
      </c>
    </row>
    <row r="1986" spans="9:9" x14ac:dyDescent="0.4">
      <c r="I1986">
        <v>29.568236336067201</v>
      </c>
    </row>
    <row r="1987" spans="9:9" x14ac:dyDescent="0.4">
      <c r="I1987">
        <v>30.0437158467352</v>
      </c>
    </row>
    <row r="1988" spans="9:9" x14ac:dyDescent="0.4">
      <c r="I1988">
        <v>30.881602914130301</v>
      </c>
    </row>
    <row r="1989" spans="9:9" x14ac:dyDescent="0.4">
      <c r="I1989">
        <v>31.612658882865102</v>
      </c>
    </row>
    <row r="1990" spans="9:9" x14ac:dyDescent="0.4">
      <c r="I1990">
        <v>30.837678043499299</v>
      </c>
    </row>
    <row r="1991" spans="9:9" x14ac:dyDescent="0.4">
      <c r="I1991">
        <v>30.227039724852599</v>
      </c>
    </row>
    <row r="1992" spans="9:9" x14ac:dyDescent="0.4">
      <c r="I1992">
        <v>28.516587535884302</v>
      </c>
    </row>
    <row r="1993" spans="9:9" x14ac:dyDescent="0.4">
      <c r="I1993">
        <v>30.037265967787398</v>
      </c>
    </row>
    <row r="1994" spans="9:9" x14ac:dyDescent="0.4">
      <c r="I1994">
        <v>30.986433355897699</v>
      </c>
    </row>
    <row r="1995" spans="9:9" x14ac:dyDescent="0.4">
      <c r="I1995">
        <v>31.046154458679599</v>
      </c>
    </row>
    <row r="1996" spans="9:9" x14ac:dyDescent="0.4">
      <c r="I1996">
        <v>32.488847083945302</v>
      </c>
    </row>
    <row r="1997" spans="9:9" x14ac:dyDescent="0.4">
      <c r="I1997">
        <v>32.289617486418301</v>
      </c>
    </row>
    <row r="1998" spans="9:9" x14ac:dyDescent="0.4">
      <c r="I1998">
        <v>32.454049587986901</v>
      </c>
    </row>
    <row r="1999" spans="9:9" x14ac:dyDescent="0.4">
      <c r="I1999">
        <v>33.196721311555102</v>
      </c>
    </row>
    <row r="2000" spans="9:9" x14ac:dyDescent="0.4">
      <c r="I2000">
        <v>32.650273224123502</v>
      </c>
    </row>
    <row r="2001" spans="9:9" x14ac:dyDescent="0.4">
      <c r="I2001">
        <v>34.345854857072801</v>
      </c>
    </row>
    <row r="2002" spans="9:9" x14ac:dyDescent="0.4">
      <c r="I2002">
        <v>34.216250112154299</v>
      </c>
    </row>
    <row r="2003" spans="9:9" x14ac:dyDescent="0.4">
      <c r="I2003">
        <v>33.555008112412096</v>
      </c>
    </row>
    <row r="2004" spans="9:9" x14ac:dyDescent="0.4">
      <c r="I2004">
        <v>33.227278609143802</v>
      </c>
    </row>
    <row r="2005" spans="9:9" x14ac:dyDescent="0.4">
      <c r="I2005">
        <v>32.081967213034403</v>
      </c>
    </row>
    <row r="2006" spans="9:9" x14ac:dyDescent="0.4">
      <c r="I2006">
        <v>32.628415300466003</v>
      </c>
    </row>
    <row r="2007" spans="9:9" x14ac:dyDescent="0.4">
      <c r="I2007">
        <v>33.836175062225003</v>
      </c>
    </row>
    <row r="2008" spans="9:9" x14ac:dyDescent="0.4">
      <c r="I2008">
        <v>34.1781779091422</v>
      </c>
    </row>
    <row r="2009" spans="9:9" x14ac:dyDescent="0.4">
      <c r="I2009">
        <v>33.720047378684299</v>
      </c>
    </row>
    <row r="2010" spans="9:9" x14ac:dyDescent="0.4">
      <c r="I2010">
        <v>34</v>
      </c>
    </row>
    <row r="2011" spans="9:9" x14ac:dyDescent="0.4">
      <c r="I2011">
        <v>34.055182298557497</v>
      </c>
    </row>
    <row r="2012" spans="9:9" x14ac:dyDescent="0.4">
      <c r="I2012">
        <v>34.898842405643997</v>
      </c>
    </row>
    <row r="2013" spans="9:9" x14ac:dyDescent="0.4">
      <c r="I2013">
        <v>37.486338797020302</v>
      </c>
    </row>
    <row r="2014" spans="9:9" x14ac:dyDescent="0.4">
      <c r="I2014">
        <v>38</v>
      </c>
    </row>
    <row r="2015" spans="9:9" x14ac:dyDescent="0.4">
      <c r="I2015">
        <v>37.308499308758499</v>
      </c>
    </row>
    <row r="2016" spans="9:9" x14ac:dyDescent="0.4">
      <c r="I2016">
        <v>37.156519055822002</v>
      </c>
    </row>
    <row r="2017" spans="9:9" x14ac:dyDescent="0.4">
      <c r="I2017">
        <v>38.326793873270098</v>
      </c>
    </row>
    <row r="2018" spans="9:9" x14ac:dyDescent="0.4">
      <c r="I2018">
        <v>35.733285557708498</v>
      </c>
    </row>
    <row r="2019" spans="9:9" x14ac:dyDescent="0.4">
      <c r="I2019">
        <v>32.8678670614431</v>
      </c>
    </row>
    <row r="2020" spans="9:9" x14ac:dyDescent="0.4">
      <c r="I2020">
        <v>32.220729194877798</v>
      </c>
    </row>
    <row r="2021" spans="9:9" x14ac:dyDescent="0.4">
      <c r="I2021">
        <v>32</v>
      </c>
    </row>
    <row r="2022" spans="9:9" x14ac:dyDescent="0.4">
      <c r="I2022">
        <v>30.790279395477899</v>
      </c>
    </row>
    <row r="2023" spans="9:9" x14ac:dyDescent="0.4">
      <c r="I2023">
        <v>29.666666667282001</v>
      </c>
    </row>
    <row r="2024" spans="9:9" x14ac:dyDescent="0.4">
      <c r="I2024">
        <v>27.535519125765099</v>
      </c>
    </row>
    <row r="2025" spans="9:9" x14ac:dyDescent="0.4">
      <c r="I2025">
        <v>27.0205838731538</v>
      </c>
    </row>
    <row r="2026" spans="9:9" x14ac:dyDescent="0.4">
      <c r="I2026">
        <v>28.918839021187001</v>
      </c>
    </row>
    <row r="2027" spans="9:9" x14ac:dyDescent="0.4">
      <c r="I2027">
        <v>31.195357679536599</v>
      </c>
    </row>
    <row r="2028" spans="9:9" x14ac:dyDescent="0.4">
      <c r="I2028">
        <v>30.5978878643363</v>
      </c>
    </row>
    <row r="2029" spans="9:9" x14ac:dyDescent="0.4">
      <c r="I2029">
        <v>28.295081968016799</v>
      </c>
    </row>
    <row r="2030" spans="9:9" x14ac:dyDescent="0.4">
      <c r="I2030">
        <v>25.9084276432385</v>
      </c>
    </row>
    <row r="2031" spans="9:9" x14ac:dyDescent="0.4">
      <c r="I2031">
        <v>25.378870674138099</v>
      </c>
    </row>
    <row r="2032" spans="9:9" x14ac:dyDescent="0.4">
      <c r="I2032">
        <v>25.836065573687598</v>
      </c>
    </row>
    <row r="2033" spans="9:9" x14ac:dyDescent="0.4">
      <c r="I2033">
        <v>27.3312032802102</v>
      </c>
    </row>
    <row r="2034" spans="9:9" x14ac:dyDescent="0.4">
      <c r="I2034">
        <v>28.030149203237102</v>
      </c>
    </row>
    <row r="2035" spans="9:9" x14ac:dyDescent="0.4">
      <c r="I2035">
        <v>27.399892502248498</v>
      </c>
    </row>
    <row r="2036" spans="9:9" x14ac:dyDescent="0.4">
      <c r="I2036">
        <v>25.958473926914198</v>
      </c>
    </row>
    <row r="2037" spans="9:9" x14ac:dyDescent="0.4">
      <c r="I2037">
        <v>25.3964983526282</v>
      </c>
    </row>
    <row r="2038" spans="9:9" x14ac:dyDescent="0.4">
      <c r="I2038">
        <v>27.989071037255801</v>
      </c>
    </row>
    <row r="2039" spans="9:9" x14ac:dyDescent="0.4">
      <c r="I2039">
        <v>28.348860820203601</v>
      </c>
    </row>
    <row r="2040" spans="9:9" x14ac:dyDescent="0.4">
      <c r="I2040">
        <v>26.266863746856501</v>
      </c>
    </row>
    <row r="2041" spans="9:9" x14ac:dyDescent="0.4">
      <c r="I2041">
        <v>23.595270089021401</v>
      </c>
    </row>
    <row r="2042" spans="9:9" x14ac:dyDescent="0.4">
      <c r="I2042">
        <v>23.389729960819299</v>
      </c>
    </row>
    <row r="2043" spans="9:9" x14ac:dyDescent="0.4">
      <c r="I2043">
        <v>23.9947047288716</v>
      </c>
    </row>
    <row r="2044" spans="9:9" x14ac:dyDescent="0.4">
      <c r="I2044">
        <v>23.983606557480002</v>
      </c>
    </row>
    <row r="2045" spans="9:9" x14ac:dyDescent="0.4">
      <c r="I2045">
        <v>26.1621129318941</v>
      </c>
    </row>
    <row r="2046" spans="9:9" x14ac:dyDescent="0.4">
      <c r="I2046">
        <v>28.690515292852901</v>
      </c>
    </row>
    <row r="2047" spans="9:9" x14ac:dyDescent="0.4">
      <c r="I2047">
        <v>29.388515632493</v>
      </c>
    </row>
    <row r="2048" spans="9:9" x14ac:dyDescent="0.4">
      <c r="I2048">
        <v>28.2445081465114</v>
      </c>
    </row>
    <row r="2049" spans="9:9" x14ac:dyDescent="0.4">
      <c r="I2049">
        <v>30.1111111104826</v>
      </c>
    </row>
    <row r="2050" spans="9:9" x14ac:dyDescent="0.4">
      <c r="I2050">
        <v>30.930842963472699</v>
      </c>
    </row>
    <row r="2051" spans="9:9" x14ac:dyDescent="0.4">
      <c r="I2051">
        <v>29.344262295335898</v>
      </c>
    </row>
    <row r="2052" spans="9:9" x14ac:dyDescent="0.4">
      <c r="I2052">
        <v>27.4669493468481</v>
      </c>
    </row>
    <row r="2053" spans="9:9" x14ac:dyDescent="0.4">
      <c r="I2053">
        <v>26.967213114941998</v>
      </c>
    </row>
    <row r="2054" spans="9:9" x14ac:dyDescent="0.4">
      <c r="I2054">
        <v>27.378492439422999</v>
      </c>
    </row>
    <row r="2055" spans="9:9" x14ac:dyDescent="0.4">
      <c r="I2055">
        <v>28.778783083369699</v>
      </c>
    </row>
    <row r="2056" spans="9:9" x14ac:dyDescent="0.4">
      <c r="I2056">
        <v>26.3318104458092</v>
      </c>
    </row>
    <row r="2057" spans="9:9" x14ac:dyDescent="0.4">
      <c r="I2057">
        <v>25.805259438728001</v>
      </c>
    </row>
    <row r="2058" spans="9:9" x14ac:dyDescent="0.4">
      <c r="I2058">
        <v>26.0615027815197</v>
      </c>
    </row>
    <row r="2059" spans="9:9" x14ac:dyDescent="0.4">
      <c r="I2059">
        <v>25.9536862849938</v>
      </c>
    </row>
    <row r="2060" spans="9:9" x14ac:dyDescent="0.4">
      <c r="I2060">
        <v>27.692167576693901</v>
      </c>
    </row>
    <row r="2061" spans="9:9" x14ac:dyDescent="0.4">
      <c r="I2061">
        <v>30.333771288104899</v>
      </c>
    </row>
    <row r="2062" spans="9:9" x14ac:dyDescent="0.4">
      <c r="I2062">
        <v>29.6030636928954</v>
      </c>
    </row>
    <row r="2063" spans="9:9" x14ac:dyDescent="0.4">
      <c r="I2063">
        <v>28.847193605756399</v>
      </c>
    </row>
    <row r="2064" spans="9:9" x14ac:dyDescent="0.4">
      <c r="I2064">
        <v>28.638249375690499</v>
      </c>
    </row>
    <row r="2065" spans="9:9" x14ac:dyDescent="0.4">
      <c r="I2065">
        <v>26.516796560785199</v>
      </c>
    </row>
    <row r="2066" spans="9:9" x14ac:dyDescent="0.4">
      <c r="I2066">
        <v>24.446246031261801</v>
      </c>
    </row>
    <row r="2067" spans="9:9" x14ac:dyDescent="0.4">
      <c r="I2067">
        <v>24.1522191360764</v>
      </c>
    </row>
    <row r="2068" spans="9:9" x14ac:dyDescent="0.4">
      <c r="I2068">
        <v>24.4338439488643</v>
      </c>
    </row>
    <row r="2069" spans="9:9" x14ac:dyDescent="0.4">
      <c r="I2069">
        <v>21.649387361323601</v>
      </c>
    </row>
    <row r="2070" spans="9:9" x14ac:dyDescent="0.4">
      <c r="I2070">
        <v>21.861287786273099</v>
      </c>
    </row>
    <row r="2071" spans="9:9" x14ac:dyDescent="0.4">
      <c r="I2071">
        <v>21.420854609287101</v>
      </c>
    </row>
    <row r="2072" spans="9:9" x14ac:dyDescent="0.4">
      <c r="I2072">
        <v>21.8178506375395</v>
      </c>
    </row>
    <row r="2073" spans="9:9" x14ac:dyDescent="0.4">
      <c r="I2073">
        <v>22.138433515672801</v>
      </c>
    </row>
    <row r="2074" spans="9:9" x14ac:dyDescent="0.4">
      <c r="I2074">
        <v>21.846994535709399</v>
      </c>
    </row>
    <row r="2075" spans="9:9" x14ac:dyDescent="0.4">
      <c r="I2075">
        <v>20.370370370851901</v>
      </c>
    </row>
    <row r="2076" spans="9:9" x14ac:dyDescent="0.4">
      <c r="I2076">
        <v>18.768670310209</v>
      </c>
    </row>
    <row r="2077" spans="9:9" x14ac:dyDescent="0.4">
      <c r="I2077">
        <v>20.185792348909899</v>
      </c>
    </row>
    <row r="2078" spans="9:9" x14ac:dyDescent="0.4">
      <c r="I2078">
        <v>22.642519434294002</v>
      </c>
    </row>
    <row r="2079" spans="9:9" x14ac:dyDescent="0.4">
      <c r="I2079">
        <v>21.7395264111885</v>
      </c>
    </row>
    <row r="2080" spans="9:9" x14ac:dyDescent="0.4">
      <c r="I2080">
        <v>23.133297499868199</v>
      </c>
    </row>
    <row r="2081" spans="9:9" x14ac:dyDescent="0.4">
      <c r="I2081">
        <v>25.460788119144201</v>
      </c>
    </row>
    <row r="2082" spans="9:9" x14ac:dyDescent="0.4">
      <c r="I2082">
        <v>23.923825734873301</v>
      </c>
    </row>
    <row r="2083" spans="9:9" x14ac:dyDescent="0.4">
      <c r="I2083">
        <v>22.0710382512625</v>
      </c>
    </row>
    <row r="2084" spans="9:9" x14ac:dyDescent="0.4">
      <c r="I2084">
        <v>23.391621128504301</v>
      </c>
    </row>
    <row r="2085" spans="9:9" x14ac:dyDescent="0.4">
      <c r="I2085">
        <v>26.488458896559401</v>
      </c>
    </row>
    <row r="2086" spans="9:9" x14ac:dyDescent="0.4">
      <c r="I2086">
        <v>27.001881214823001</v>
      </c>
    </row>
    <row r="2087" spans="9:9" x14ac:dyDescent="0.4">
      <c r="I2087">
        <v>25.894651975426999</v>
      </c>
    </row>
    <row r="2088" spans="9:9" x14ac:dyDescent="0.4">
      <c r="I2088">
        <v>25.041436491677601</v>
      </c>
    </row>
    <row r="2089" spans="9:9" x14ac:dyDescent="0.4">
      <c r="I2089">
        <v>26.016393442062501</v>
      </c>
    </row>
    <row r="2090" spans="9:9" x14ac:dyDescent="0.4">
      <c r="I2090">
        <v>25.962276171497301</v>
      </c>
    </row>
    <row r="2091" spans="9:9" x14ac:dyDescent="0.4">
      <c r="I2091">
        <v>22.770989479554501</v>
      </c>
    </row>
    <row r="2092" spans="9:9" x14ac:dyDescent="0.4">
      <c r="I2092">
        <v>21.6311923316179</v>
      </c>
    </row>
    <row r="2093" spans="9:9" x14ac:dyDescent="0.4">
      <c r="I2093">
        <v>22.169398907015101</v>
      </c>
    </row>
    <row r="2094" spans="9:9" x14ac:dyDescent="0.4">
      <c r="I2094">
        <v>21.019419312532801</v>
      </c>
    </row>
    <row r="2095" spans="9:9" x14ac:dyDescent="0.4">
      <c r="I2095">
        <v>20.151392994489399</v>
      </c>
    </row>
    <row r="2096" spans="9:9" x14ac:dyDescent="0.4">
      <c r="I2096">
        <v>20.191256830690001</v>
      </c>
    </row>
    <row r="2097" spans="9:9" x14ac:dyDescent="0.4">
      <c r="I2097">
        <v>19.713657221179702</v>
      </c>
    </row>
    <row r="2098" spans="9:9" x14ac:dyDescent="0.4">
      <c r="I2098">
        <v>18.147540983413499</v>
      </c>
    </row>
    <row r="2099" spans="9:9" x14ac:dyDescent="0.4">
      <c r="I2099">
        <v>19.335154826586599</v>
      </c>
    </row>
    <row r="2100" spans="9:9" x14ac:dyDescent="0.4">
      <c r="I2100">
        <v>19.994535519036301</v>
      </c>
    </row>
    <row r="2101" spans="9:9" x14ac:dyDescent="0.4">
      <c r="I2101">
        <v>19.741646510873998</v>
      </c>
    </row>
    <row r="2102" spans="9:9" x14ac:dyDescent="0.4">
      <c r="I2102">
        <v>21.027322403701799</v>
      </c>
    </row>
    <row r="2103" spans="9:9" x14ac:dyDescent="0.4">
      <c r="I2103">
        <v>22.034747727887201</v>
      </c>
    </row>
    <row r="2104" spans="9:9" x14ac:dyDescent="0.4">
      <c r="I2104">
        <v>23.054913554065202</v>
      </c>
    </row>
    <row r="2105" spans="9:9" x14ac:dyDescent="0.4">
      <c r="I2105">
        <v>23.227109399007102</v>
      </c>
    </row>
    <row r="2106" spans="9:9" x14ac:dyDescent="0.4">
      <c r="I2106">
        <v>22.1545383067124</v>
      </c>
    </row>
    <row r="2107" spans="9:9" x14ac:dyDescent="0.4">
      <c r="I2107">
        <v>21.073904864371801</v>
      </c>
    </row>
    <row r="2108" spans="9:9" x14ac:dyDescent="0.4">
      <c r="I2108">
        <v>21.094787343159101</v>
      </c>
    </row>
    <row r="2109" spans="9:9" x14ac:dyDescent="0.4">
      <c r="I2109">
        <v>21.8716394436154</v>
      </c>
    </row>
    <row r="2110" spans="9:9" x14ac:dyDescent="0.4">
      <c r="I2110">
        <v>22.0561676967111</v>
      </c>
    </row>
    <row r="2111" spans="9:9" x14ac:dyDescent="0.4">
      <c r="I2111">
        <v>22.0054644807839</v>
      </c>
    </row>
    <row r="2112" spans="9:9" x14ac:dyDescent="0.4">
      <c r="I2112">
        <v>22.901241203431599</v>
      </c>
    </row>
    <row r="2113" spans="9:9" x14ac:dyDescent="0.4">
      <c r="I2113">
        <v>22.939263638890701</v>
      </c>
    </row>
    <row r="2114" spans="9:9" x14ac:dyDescent="0.4">
      <c r="I2114">
        <v>22.516935909333998</v>
      </c>
    </row>
    <row r="2115" spans="9:9" x14ac:dyDescent="0.4">
      <c r="I2115">
        <v>21.989827505516601</v>
      </c>
    </row>
    <row r="2116" spans="9:9" x14ac:dyDescent="0.4">
      <c r="I2116">
        <v>20.849234076973701</v>
      </c>
    </row>
    <row r="2117" spans="9:9" x14ac:dyDescent="0.4">
      <c r="I2117">
        <v>21.537340618839998</v>
      </c>
    </row>
    <row r="2118" spans="9:9" x14ac:dyDescent="0.4">
      <c r="I2118">
        <v>23.8781988111567</v>
      </c>
    </row>
    <row r="2119" spans="9:9" x14ac:dyDescent="0.4">
      <c r="I2119">
        <v>24.8033682699389</v>
      </c>
    </row>
    <row r="2120" spans="9:9" x14ac:dyDescent="0.4">
      <c r="I2120">
        <v>24.635701274941301</v>
      </c>
    </row>
    <row r="2121" spans="9:9" x14ac:dyDescent="0.4">
      <c r="I2121">
        <v>23.099654613640801</v>
      </c>
    </row>
    <row r="2122" spans="9:9" x14ac:dyDescent="0.4">
      <c r="I2122">
        <v>21.333333332667902</v>
      </c>
    </row>
    <row r="2123" spans="9:9" x14ac:dyDescent="0.4">
      <c r="I2123">
        <v>23.555555554889601</v>
      </c>
    </row>
    <row r="2124" spans="9:9" x14ac:dyDescent="0.4">
      <c r="I2124">
        <v>23.074581703840099</v>
      </c>
    </row>
    <row r="2125" spans="9:9" x14ac:dyDescent="0.4">
      <c r="I2125">
        <v>23.2257457668581</v>
      </c>
    </row>
    <row r="2126" spans="9:9" x14ac:dyDescent="0.4">
      <c r="I2126">
        <v>24.297202066389801</v>
      </c>
    </row>
    <row r="2127" spans="9:9" x14ac:dyDescent="0.4">
      <c r="I2127">
        <v>23.652094717956501</v>
      </c>
    </row>
    <row r="2128" spans="9:9" x14ac:dyDescent="0.4">
      <c r="I2128">
        <v>22.4429812778985</v>
      </c>
    </row>
    <row r="2129" spans="9:9" x14ac:dyDescent="0.4">
      <c r="I2129">
        <v>21.821603113613001</v>
      </c>
    </row>
    <row r="2130" spans="9:9" x14ac:dyDescent="0.4">
      <c r="I2130">
        <v>21.192142694008599</v>
      </c>
    </row>
    <row r="2131" spans="9:9" x14ac:dyDescent="0.4">
      <c r="I2131">
        <v>21.699453551623701</v>
      </c>
    </row>
    <row r="2132" spans="9:9" x14ac:dyDescent="0.4">
      <c r="I2132">
        <v>23.333074541122599</v>
      </c>
    </row>
    <row r="2133" spans="9:9" x14ac:dyDescent="0.4">
      <c r="I2133">
        <v>24.645276558675999</v>
      </c>
    </row>
    <row r="2134" spans="9:9" x14ac:dyDescent="0.4">
      <c r="I2134">
        <v>24.567589358361399</v>
      </c>
    </row>
    <row r="2135" spans="9:9" x14ac:dyDescent="0.4">
      <c r="I2135">
        <v>21.948998178796</v>
      </c>
    </row>
    <row r="2136" spans="9:9" x14ac:dyDescent="0.4">
      <c r="I2136">
        <v>21.111111111400898</v>
      </c>
    </row>
    <row r="2137" spans="9:9" x14ac:dyDescent="0.4">
      <c r="I2137">
        <v>20.9033413958478</v>
      </c>
    </row>
    <row r="2138" spans="9:9" x14ac:dyDescent="0.4">
      <c r="I2138">
        <v>19.111111111784499</v>
      </c>
    </row>
    <row r="2139" spans="9:9" x14ac:dyDescent="0.4">
      <c r="I2139">
        <v>18.891387221324599</v>
      </c>
    </row>
    <row r="2140" spans="9:9" x14ac:dyDescent="0.4">
      <c r="I2140">
        <v>19.647496192956801</v>
      </c>
    </row>
    <row r="2141" spans="9:9" x14ac:dyDescent="0.4">
      <c r="I2141">
        <v>19.766570117488001</v>
      </c>
    </row>
    <row r="2142" spans="9:9" x14ac:dyDescent="0.4">
      <c r="I2142">
        <v>20.024565280315802</v>
      </c>
    </row>
    <row r="2143" spans="9:9" x14ac:dyDescent="0.4">
      <c r="I2143">
        <v>19.6291319539895</v>
      </c>
    </row>
    <row r="2144" spans="9:9" x14ac:dyDescent="0.4">
      <c r="I2144">
        <v>19.6614510232803</v>
      </c>
    </row>
    <row r="2145" spans="9:9" x14ac:dyDescent="0.4">
      <c r="I2145">
        <v>20.406173171277398</v>
      </c>
    </row>
    <row r="2146" spans="9:9" x14ac:dyDescent="0.4">
      <c r="I2146">
        <v>21.398907103439502</v>
      </c>
    </row>
    <row r="2147" spans="9:9" x14ac:dyDescent="0.4">
      <c r="I2147">
        <v>22.783242258266199</v>
      </c>
    </row>
    <row r="2148" spans="9:9" x14ac:dyDescent="0.4">
      <c r="I2148">
        <v>23.956184617602499</v>
      </c>
    </row>
    <row r="2149" spans="9:9" x14ac:dyDescent="0.4">
      <c r="I2149">
        <v>21.655737705795602</v>
      </c>
    </row>
    <row r="2150" spans="9:9" x14ac:dyDescent="0.4">
      <c r="I2150">
        <v>20.803716643426899</v>
      </c>
    </row>
    <row r="2151" spans="9:9" x14ac:dyDescent="0.4">
      <c r="I2151">
        <v>21.902933300401301</v>
      </c>
    </row>
    <row r="2152" spans="9:9" x14ac:dyDescent="0.4">
      <c r="I2152">
        <v>24</v>
      </c>
    </row>
    <row r="2153" spans="9:9" x14ac:dyDescent="0.4">
      <c r="I2153">
        <v>23.734061931369901</v>
      </c>
    </row>
    <row r="2154" spans="9:9" x14ac:dyDescent="0.4">
      <c r="I2154">
        <v>22.531716882363298</v>
      </c>
    </row>
    <row r="2155" spans="9:9" x14ac:dyDescent="0.4">
      <c r="I2155">
        <v>23.925915971918801</v>
      </c>
    </row>
    <row r="2156" spans="9:9" x14ac:dyDescent="0.4">
      <c r="I2156">
        <v>24.035802801439299</v>
      </c>
    </row>
    <row r="2157" spans="9:9" x14ac:dyDescent="0.4">
      <c r="I2157">
        <v>23.200364298620102</v>
      </c>
    </row>
    <row r="2158" spans="9:9" x14ac:dyDescent="0.4">
      <c r="I2158">
        <v>22.8449341574408</v>
      </c>
    </row>
    <row r="2159" spans="9:9" x14ac:dyDescent="0.4">
      <c r="I2159">
        <v>23.245254660314</v>
      </c>
    </row>
    <row r="2160" spans="9:9" x14ac:dyDescent="0.4">
      <c r="I2160">
        <v>23.43636218864</v>
      </c>
    </row>
    <row r="2161" spans="9:9" x14ac:dyDescent="0.4">
      <c r="I2161">
        <v>22.2905133029845</v>
      </c>
    </row>
    <row r="2162" spans="9:9" x14ac:dyDescent="0.4">
      <c r="I2162">
        <v>21.2513661204088</v>
      </c>
    </row>
    <row r="2163" spans="9:9" x14ac:dyDescent="0.4">
      <c r="I2163">
        <v>19.144753999355899</v>
      </c>
    </row>
    <row r="2164" spans="9:9" x14ac:dyDescent="0.4">
      <c r="I2164">
        <v>17.321866882325502</v>
      </c>
    </row>
    <row r="2165" spans="9:9" x14ac:dyDescent="0.4">
      <c r="I2165">
        <v>16</v>
      </c>
    </row>
    <row r="2166" spans="9:9" x14ac:dyDescent="0.4">
      <c r="I2166">
        <v>16.1171528958252</v>
      </c>
    </row>
    <row r="2167" spans="9:9" x14ac:dyDescent="0.4">
      <c r="I2167">
        <v>16.165726059636299</v>
      </c>
    </row>
    <row r="2168" spans="9:9" x14ac:dyDescent="0.4">
      <c r="I2168">
        <v>16.746981595667201</v>
      </c>
    </row>
    <row r="2169" spans="9:9" x14ac:dyDescent="0.4">
      <c r="I2169">
        <v>17.5391621126359</v>
      </c>
    </row>
    <row r="2170" spans="9:9" x14ac:dyDescent="0.4">
      <c r="I2170">
        <v>18.732061273043101</v>
      </c>
    </row>
    <row r="2171" spans="9:9" x14ac:dyDescent="0.4">
      <c r="I2171">
        <v>20.377954950221699</v>
      </c>
    </row>
    <row r="2172" spans="9:9" x14ac:dyDescent="0.4">
      <c r="I2172">
        <v>20.661202185888399</v>
      </c>
    </row>
    <row r="2173" spans="9:9" x14ac:dyDescent="0.4">
      <c r="I2173">
        <v>20.1147540984568</v>
      </c>
    </row>
    <row r="2174" spans="9:9" x14ac:dyDescent="0.4">
      <c r="I2174">
        <v>18.6599679503727</v>
      </c>
    </row>
    <row r="2175" spans="9:9" x14ac:dyDescent="0.4">
      <c r="I2175">
        <v>17.4458976582834</v>
      </c>
    </row>
    <row r="2176" spans="9:9" x14ac:dyDescent="0.4">
      <c r="I2176">
        <v>18.121203976928101</v>
      </c>
    </row>
    <row r="2177" spans="9:9" x14ac:dyDescent="0.4">
      <c r="I2177">
        <v>18.7868852461913</v>
      </c>
    </row>
    <row r="2178" spans="9:9" x14ac:dyDescent="0.4">
      <c r="I2178">
        <v>17.1663730381172</v>
      </c>
    </row>
    <row r="2179" spans="9:9" x14ac:dyDescent="0.4">
      <c r="I2179">
        <v>16.904595538493901</v>
      </c>
    </row>
    <row r="2180" spans="9:9" x14ac:dyDescent="0.4">
      <c r="I2180">
        <v>18.829904345830801</v>
      </c>
    </row>
    <row r="2181" spans="9:9" x14ac:dyDescent="0.4">
      <c r="I2181">
        <v>21.155653099357998</v>
      </c>
    </row>
    <row r="2182" spans="9:9" x14ac:dyDescent="0.4">
      <c r="I2182">
        <v>21.591059752100499</v>
      </c>
    </row>
    <row r="2183" spans="9:9" x14ac:dyDescent="0.4">
      <c r="I2183">
        <v>19.8888888881927</v>
      </c>
    </row>
    <row r="2184" spans="9:9" x14ac:dyDescent="0.4">
      <c r="I2184">
        <v>21.885016970670002</v>
      </c>
    </row>
    <row r="2185" spans="9:9" x14ac:dyDescent="0.4">
      <c r="I2185">
        <v>21.975812953379599</v>
      </c>
    </row>
    <row r="2186" spans="9:9" x14ac:dyDescent="0.4">
      <c r="I2186">
        <v>21.2081977168903</v>
      </c>
    </row>
    <row r="2187" spans="9:9" x14ac:dyDescent="0.4">
      <c r="I2187">
        <v>20.046244040853399</v>
      </c>
    </row>
    <row r="2188" spans="9:9" x14ac:dyDescent="0.4">
      <c r="I2188">
        <v>18.836065573965701</v>
      </c>
    </row>
    <row r="2189" spans="9:9" x14ac:dyDescent="0.4">
      <c r="I2189">
        <v>17.9638189654613</v>
      </c>
    </row>
    <row r="2190" spans="9:9" x14ac:dyDescent="0.4">
      <c r="I2190">
        <v>17.6739526396609</v>
      </c>
    </row>
    <row r="2191" spans="9:9" x14ac:dyDescent="0.4">
      <c r="I2191">
        <v>21.863387976636201</v>
      </c>
    </row>
    <row r="2192" spans="9:9" x14ac:dyDescent="0.4">
      <c r="I2192">
        <v>20.704639334868201</v>
      </c>
    </row>
    <row r="2193" spans="9:9" x14ac:dyDescent="0.4">
      <c r="I2193">
        <v>16.898255149866699</v>
      </c>
    </row>
    <row r="2194" spans="9:9" x14ac:dyDescent="0.4">
      <c r="I2194">
        <v>14.689062080231199</v>
      </c>
    </row>
    <row r="2195" spans="9:9" x14ac:dyDescent="0.4">
      <c r="I2195">
        <v>15.5856748975268</v>
      </c>
    </row>
    <row r="2196" spans="9:9" x14ac:dyDescent="0.4">
      <c r="I2196">
        <v>16.797147321653199</v>
      </c>
    </row>
    <row r="2197" spans="9:9" x14ac:dyDescent="0.4">
      <c r="I2197">
        <v>16.999999999894499</v>
      </c>
    </row>
    <row r="2198" spans="9:9" x14ac:dyDescent="0.4">
      <c r="I2198">
        <v>16.619974718121298</v>
      </c>
    </row>
    <row r="2199" spans="9:9" x14ac:dyDescent="0.4">
      <c r="I2199">
        <v>16.324225865512201</v>
      </c>
    </row>
    <row r="2200" spans="9:9" x14ac:dyDescent="0.4">
      <c r="I2200">
        <v>15.8147451402538</v>
      </c>
    </row>
    <row r="2201" spans="9:9" x14ac:dyDescent="0.4">
      <c r="I2201">
        <v>16.351548269277799</v>
      </c>
    </row>
    <row r="2202" spans="9:9" x14ac:dyDescent="0.4">
      <c r="I2202">
        <v>17.101446245906001</v>
      </c>
    </row>
    <row r="2203" spans="9:9" x14ac:dyDescent="0.4">
      <c r="I2203">
        <v>16.422914987424999</v>
      </c>
    </row>
    <row r="2204" spans="9:9" x14ac:dyDescent="0.4">
      <c r="I2204">
        <v>15.1984333165779</v>
      </c>
    </row>
    <row r="2205" spans="9:9" x14ac:dyDescent="0.4">
      <c r="I2205">
        <v>15.441836622849401</v>
      </c>
    </row>
    <row r="2206" spans="9:9" x14ac:dyDescent="0.4">
      <c r="I2206">
        <v>15.6229508194671</v>
      </c>
    </row>
    <row r="2207" spans="9:9" x14ac:dyDescent="0.4">
      <c r="I2207">
        <v>15.8240218182885</v>
      </c>
    </row>
    <row r="2208" spans="9:9" x14ac:dyDescent="0.4">
      <c r="I2208">
        <v>15.2300556397314</v>
      </c>
    </row>
    <row r="2209" spans="9:9" x14ac:dyDescent="0.4">
      <c r="I2209">
        <v>17.236585146461099</v>
      </c>
    </row>
    <row r="2210" spans="9:9" x14ac:dyDescent="0.4">
      <c r="I2210">
        <v>21.488618152145701</v>
      </c>
    </row>
    <row r="2211" spans="9:9" x14ac:dyDescent="0.4">
      <c r="I2211">
        <v>26.462659378654902</v>
      </c>
    </row>
    <row r="2212" spans="9:9" x14ac:dyDescent="0.4">
      <c r="I2212">
        <v>27.606557377248901</v>
      </c>
    </row>
    <row r="2213" spans="9:9" x14ac:dyDescent="0.4">
      <c r="I2213">
        <v>25.805597858776501</v>
      </c>
    </row>
    <row r="2214" spans="9:9" x14ac:dyDescent="0.4">
      <c r="I2214">
        <v>21.5552071836571</v>
      </c>
    </row>
    <row r="2215" spans="9:9" x14ac:dyDescent="0.4">
      <c r="I2215">
        <v>16.943294813948999</v>
      </c>
    </row>
    <row r="2216" spans="9:9" x14ac:dyDescent="0.4">
      <c r="I2216">
        <v>15.617486338898001</v>
      </c>
    </row>
    <row r="2217" spans="9:9" x14ac:dyDescent="0.4">
      <c r="I2217">
        <v>15.774950978667899</v>
      </c>
    </row>
    <row r="2218" spans="9:9" x14ac:dyDescent="0.4">
      <c r="I2218">
        <v>17.1619636291306</v>
      </c>
    </row>
    <row r="2219" spans="9:9" x14ac:dyDescent="0.4">
      <c r="I2219">
        <v>19.402181810786701</v>
      </c>
    </row>
    <row r="2220" spans="9:9" x14ac:dyDescent="0.4">
      <c r="I2220">
        <v>19.2890302285236</v>
      </c>
    </row>
    <row r="2221" spans="9:9" x14ac:dyDescent="0.4">
      <c r="I2221">
        <v>19.564454000590601</v>
      </c>
    </row>
    <row r="2222" spans="9:9" x14ac:dyDescent="0.4">
      <c r="I2222">
        <v>17.4095175535452</v>
      </c>
    </row>
    <row r="2223" spans="9:9" x14ac:dyDescent="0.4">
      <c r="I2223">
        <v>17.370668975638601</v>
      </c>
    </row>
    <row r="2224" spans="9:9" x14ac:dyDescent="0.4">
      <c r="I2224">
        <v>18.977962912698199</v>
      </c>
    </row>
    <row r="2225" spans="9:9" x14ac:dyDescent="0.4">
      <c r="I2225">
        <v>20.001751819250401</v>
      </c>
    </row>
    <row r="2226" spans="9:9" x14ac:dyDescent="0.4">
      <c r="I2226">
        <v>18.950819672954999</v>
      </c>
    </row>
    <row r="2227" spans="9:9" x14ac:dyDescent="0.4">
      <c r="I2227">
        <v>16.917136970521799</v>
      </c>
    </row>
    <row r="2228" spans="9:9" x14ac:dyDescent="0.4">
      <c r="I2228">
        <v>16.941423551931798</v>
      </c>
    </row>
    <row r="2229" spans="9:9" x14ac:dyDescent="0.4">
      <c r="I2229">
        <v>18.785063751764898</v>
      </c>
    </row>
    <row r="2230" spans="9:9" x14ac:dyDescent="0.4">
      <c r="I2230">
        <v>17.418615068769199</v>
      </c>
    </row>
    <row r="2231" spans="9:9" x14ac:dyDescent="0.4">
      <c r="I2231">
        <v>16.8757104323067</v>
      </c>
    </row>
    <row r="2232" spans="9:9" x14ac:dyDescent="0.4">
      <c r="I2232">
        <v>16.589248211194501</v>
      </c>
    </row>
    <row r="2233" spans="9:9" x14ac:dyDescent="0.4">
      <c r="I2233">
        <v>16.053748992121498</v>
      </c>
    </row>
    <row r="2234" spans="9:9" x14ac:dyDescent="0.4">
      <c r="I2234">
        <v>16.0014233526997</v>
      </c>
    </row>
    <row r="2235" spans="9:9" x14ac:dyDescent="0.4">
      <c r="I2235">
        <v>16.197308568995599</v>
      </c>
    </row>
    <row r="2236" spans="9:9" x14ac:dyDescent="0.4">
      <c r="I2236">
        <v>16.100421033836</v>
      </c>
    </row>
    <row r="2237" spans="9:9" x14ac:dyDescent="0.4">
      <c r="I2237">
        <v>16</v>
      </c>
    </row>
    <row r="2238" spans="9:9" x14ac:dyDescent="0.4">
      <c r="I2238">
        <v>16.7577413474921</v>
      </c>
    </row>
    <row r="2239" spans="9:9" x14ac:dyDescent="0.4">
      <c r="I2239">
        <v>17.969631819309502</v>
      </c>
    </row>
    <row r="2240" spans="9:9" x14ac:dyDescent="0.4">
      <c r="I2240">
        <v>18.4682831180526</v>
      </c>
    </row>
    <row r="2241" spans="9:9" x14ac:dyDescent="0.4">
      <c r="I2241">
        <v>17.286402500843799</v>
      </c>
    </row>
    <row r="2242" spans="9:9" x14ac:dyDescent="0.4">
      <c r="I2242">
        <v>19.127116365641101</v>
      </c>
    </row>
    <row r="2243" spans="9:9" x14ac:dyDescent="0.4">
      <c r="I2243">
        <v>22.073914817271099</v>
      </c>
    </row>
    <row r="2244" spans="9:9" x14ac:dyDescent="0.4">
      <c r="I2244">
        <v>21.796868624135598</v>
      </c>
    </row>
    <row r="2245" spans="9:9" x14ac:dyDescent="0.4">
      <c r="I2245">
        <v>19.630386096735599</v>
      </c>
    </row>
    <row r="2246" spans="9:9" x14ac:dyDescent="0.4">
      <c r="I2246">
        <v>20.22404371595</v>
      </c>
    </row>
    <row r="2247" spans="9:9" x14ac:dyDescent="0.4">
      <c r="I2247">
        <v>20</v>
      </c>
    </row>
    <row r="2248" spans="9:9" x14ac:dyDescent="0.4">
      <c r="I2248">
        <v>18.4394875935321</v>
      </c>
    </row>
    <row r="2249" spans="9:9" x14ac:dyDescent="0.4">
      <c r="I2249">
        <v>17.333293519513301</v>
      </c>
    </row>
    <row r="2250" spans="9:9" x14ac:dyDescent="0.4">
      <c r="I2250">
        <v>17.531089810721099</v>
      </c>
    </row>
    <row r="2251" spans="9:9" x14ac:dyDescent="0.4">
      <c r="I2251">
        <v>16.5081967219384</v>
      </c>
    </row>
    <row r="2252" spans="9:9" x14ac:dyDescent="0.4">
      <c r="I2252">
        <v>14.975434720042401</v>
      </c>
    </row>
    <row r="2253" spans="9:9" x14ac:dyDescent="0.4">
      <c r="I2253">
        <v>15.2334298823748</v>
      </c>
    </row>
    <row r="2254" spans="9:9" x14ac:dyDescent="0.4">
      <c r="I2254">
        <v>16.035474334877598</v>
      </c>
    </row>
    <row r="2255" spans="9:9" x14ac:dyDescent="0.4">
      <c r="I2255">
        <v>17.194899817221899</v>
      </c>
    </row>
    <row r="2256" spans="9:9" x14ac:dyDescent="0.4">
      <c r="I2256">
        <v>17.519125683268101</v>
      </c>
    </row>
    <row r="2257" spans="9:9" x14ac:dyDescent="0.4">
      <c r="I2257">
        <v>15.6647854530532</v>
      </c>
    </row>
    <row r="2258" spans="9:9" x14ac:dyDescent="0.4">
      <c r="I2258">
        <v>12.7037037036913</v>
      </c>
    </row>
    <row r="2259" spans="9:9" x14ac:dyDescent="0.4">
      <c r="I2259">
        <v>12.955129544752801</v>
      </c>
    </row>
    <row r="2260" spans="9:9" x14ac:dyDescent="0.4">
      <c r="I2260">
        <v>13.968556839468199</v>
      </c>
    </row>
    <row r="2261" spans="9:9" x14ac:dyDescent="0.4">
      <c r="I2261">
        <v>14.6589128766628</v>
      </c>
    </row>
    <row r="2262" spans="9:9" x14ac:dyDescent="0.4">
      <c r="I2262">
        <v>15.501428329704501</v>
      </c>
    </row>
    <row r="2263" spans="9:9" x14ac:dyDescent="0.4">
      <c r="I2263">
        <v>14.633879781841401</v>
      </c>
    </row>
    <row r="2264" spans="9:9" x14ac:dyDescent="0.4">
      <c r="I2264">
        <v>13.387978142181201</v>
      </c>
    </row>
    <row r="2265" spans="9:9" x14ac:dyDescent="0.4">
      <c r="I2265">
        <v>13.316939890500599</v>
      </c>
    </row>
    <row r="2266" spans="9:9" x14ac:dyDescent="0.4">
      <c r="I2266">
        <v>15.2240437153204</v>
      </c>
    </row>
    <row r="2267" spans="9:9" x14ac:dyDescent="0.4">
      <c r="I2267">
        <v>16.251366120113499</v>
      </c>
    </row>
    <row r="2268" spans="9:9" x14ac:dyDescent="0.4">
      <c r="I2268">
        <v>16.995948918420002</v>
      </c>
    </row>
    <row r="2269" spans="9:9" x14ac:dyDescent="0.4">
      <c r="I2269">
        <v>17</v>
      </c>
    </row>
    <row r="2270" spans="9:9" x14ac:dyDescent="0.4">
      <c r="I2270">
        <v>17.165755919536799</v>
      </c>
    </row>
    <row r="2271" spans="9:9" x14ac:dyDescent="0.4">
      <c r="I2271">
        <v>18</v>
      </c>
    </row>
    <row r="2272" spans="9:9" x14ac:dyDescent="0.4">
      <c r="I2272">
        <v>18</v>
      </c>
    </row>
    <row r="2273" spans="9:9" x14ac:dyDescent="0.4">
      <c r="I2273">
        <v>18.210765724040598</v>
      </c>
    </row>
    <row r="2274" spans="9:9" x14ac:dyDescent="0.4">
      <c r="I2274">
        <v>18.078821902223002</v>
      </c>
    </row>
    <row r="2275" spans="9:9" x14ac:dyDescent="0.4">
      <c r="I2275">
        <v>17.046492878707099</v>
      </c>
    </row>
    <row r="2276" spans="9:9" x14ac:dyDescent="0.4">
      <c r="I2276">
        <v>16.136691649963002</v>
      </c>
    </row>
    <row r="2277" spans="9:9" x14ac:dyDescent="0.4">
      <c r="I2277">
        <v>16.013367573287798</v>
      </c>
    </row>
    <row r="2278" spans="9:9" x14ac:dyDescent="0.4">
      <c r="I2278">
        <v>16.4130610051388</v>
      </c>
    </row>
    <row r="2279" spans="9:9" x14ac:dyDescent="0.4">
      <c r="I2279">
        <v>15.954084425610899</v>
      </c>
    </row>
    <row r="2280" spans="9:9" x14ac:dyDescent="0.4">
      <c r="I2280">
        <v>15.3213194381996</v>
      </c>
    </row>
    <row r="2281" spans="9:9" x14ac:dyDescent="0.4">
      <c r="I2281">
        <v>14.715846994961501</v>
      </c>
    </row>
    <row r="2282" spans="9:9" x14ac:dyDescent="0.4">
      <c r="I2282">
        <v>13.5519125684124</v>
      </c>
    </row>
    <row r="2283" spans="9:9" x14ac:dyDescent="0.4">
      <c r="I2283">
        <v>13.2379786385697</v>
      </c>
    </row>
    <row r="2284" spans="9:9" x14ac:dyDescent="0.4">
      <c r="I2284">
        <v>16.640867149288599</v>
      </c>
    </row>
    <row r="2285" spans="9:9" x14ac:dyDescent="0.4">
      <c r="I2285">
        <v>20.3029054305645</v>
      </c>
    </row>
    <row r="2286" spans="9:9" x14ac:dyDescent="0.4">
      <c r="I2286">
        <v>18.9274886282811</v>
      </c>
    </row>
    <row r="2287" spans="9:9" x14ac:dyDescent="0.4">
      <c r="I2287">
        <v>19.532921257196801</v>
      </c>
    </row>
    <row r="2288" spans="9:9" x14ac:dyDescent="0.4">
      <c r="I2288">
        <v>20.160868743276001</v>
      </c>
    </row>
    <row r="2289" spans="9:9" x14ac:dyDescent="0.4">
      <c r="I2289">
        <v>18.4301611477526</v>
      </c>
    </row>
    <row r="2290" spans="9:9" x14ac:dyDescent="0.4">
      <c r="I2290">
        <v>16.603690764708499</v>
      </c>
    </row>
    <row r="2291" spans="9:9" x14ac:dyDescent="0.4">
      <c r="I2291">
        <v>16.5117700337122</v>
      </c>
    </row>
    <row r="2292" spans="9:9" x14ac:dyDescent="0.4">
      <c r="I2292">
        <v>15.8091711705972</v>
      </c>
    </row>
    <row r="2293" spans="9:9" x14ac:dyDescent="0.4">
      <c r="I2293">
        <v>15.519125682953</v>
      </c>
    </row>
    <row r="2294" spans="9:9" x14ac:dyDescent="0.4">
      <c r="I2294">
        <v>15.275045537018199</v>
      </c>
    </row>
    <row r="2295" spans="9:9" x14ac:dyDescent="0.4">
      <c r="I2295">
        <v>16.112932604413299</v>
      </c>
    </row>
    <row r="2296" spans="9:9" x14ac:dyDescent="0.4">
      <c r="I2296">
        <v>16.9508196718084</v>
      </c>
    </row>
    <row r="2297" spans="9:9" x14ac:dyDescent="0.4">
      <c r="I2297">
        <v>18.017130002299801</v>
      </c>
    </row>
    <row r="2298" spans="9:9" x14ac:dyDescent="0.4">
      <c r="I2298">
        <v>17.364298725816699</v>
      </c>
    </row>
    <row r="2299" spans="9:9" x14ac:dyDescent="0.4">
      <c r="I2299">
        <v>15.060109290157</v>
      </c>
    </row>
    <row r="2300" spans="9:9" x14ac:dyDescent="0.4">
      <c r="I2300">
        <v>14</v>
      </c>
    </row>
    <row r="2301" spans="9:9" x14ac:dyDescent="0.4">
      <c r="I2301">
        <v>14</v>
      </c>
    </row>
    <row r="2302" spans="9:9" x14ac:dyDescent="0.4">
      <c r="I2302">
        <v>13.622950819780501</v>
      </c>
    </row>
    <row r="2303" spans="9:9" x14ac:dyDescent="0.4">
      <c r="I2303">
        <v>13.830103416762899</v>
      </c>
    </row>
    <row r="2304" spans="9:9" x14ac:dyDescent="0.4">
      <c r="I2304">
        <v>12.366886639813</v>
      </c>
    </row>
    <row r="2305" spans="9:9" x14ac:dyDescent="0.4">
      <c r="I2305">
        <v>12.0083310937421</v>
      </c>
    </row>
    <row r="2306" spans="9:9" x14ac:dyDescent="0.4">
      <c r="I2306">
        <v>12.5152537643743</v>
      </c>
    </row>
    <row r="2307" spans="9:9" x14ac:dyDescent="0.4">
      <c r="I2307">
        <v>14.5027322394621</v>
      </c>
    </row>
    <row r="2308" spans="9:9" x14ac:dyDescent="0.4">
      <c r="I2308">
        <v>17.001702051317299</v>
      </c>
    </row>
    <row r="2309" spans="9:9" x14ac:dyDescent="0.4">
      <c r="I2309">
        <v>17.641165755703401</v>
      </c>
    </row>
    <row r="2310" spans="9:9" x14ac:dyDescent="0.4">
      <c r="I2310">
        <v>16.398887197233201</v>
      </c>
    </row>
    <row r="2311" spans="9:9" x14ac:dyDescent="0.4">
      <c r="I2311">
        <v>16.283794678936999</v>
      </c>
    </row>
    <row r="2312" spans="9:9" x14ac:dyDescent="0.4">
      <c r="I2312">
        <v>16</v>
      </c>
    </row>
    <row r="2313" spans="9:9" x14ac:dyDescent="0.4">
      <c r="I2313">
        <v>15.763255596178499</v>
      </c>
    </row>
    <row r="2314" spans="9:9" x14ac:dyDescent="0.4">
      <c r="I2314">
        <v>16.962913194977201</v>
      </c>
    </row>
    <row r="2315" spans="9:9" x14ac:dyDescent="0.4">
      <c r="I2315">
        <v>17.808484377485399</v>
      </c>
    </row>
    <row r="2316" spans="9:9" x14ac:dyDescent="0.4">
      <c r="I2316">
        <v>16.516836375069499</v>
      </c>
    </row>
    <row r="2317" spans="9:9" x14ac:dyDescent="0.4">
      <c r="I2317">
        <v>13.812863925956201</v>
      </c>
    </row>
    <row r="2318" spans="9:9" x14ac:dyDescent="0.4">
      <c r="I2318">
        <v>13.4121452812612</v>
      </c>
    </row>
    <row r="2319" spans="9:9" x14ac:dyDescent="0.4">
      <c r="I2319">
        <v>13.407407407432601</v>
      </c>
    </row>
    <row r="2320" spans="9:9" x14ac:dyDescent="0.4">
      <c r="I2320">
        <v>13.0344889364909</v>
      </c>
    </row>
    <row r="2321" spans="9:9" x14ac:dyDescent="0.4">
      <c r="I2321">
        <v>12.5338270281483</v>
      </c>
    </row>
    <row r="2322" spans="9:9" x14ac:dyDescent="0.4">
      <c r="I2322">
        <v>11.3449391346424</v>
      </c>
    </row>
    <row r="2323" spans="9:9" x14ac:dyDescent="0.4">
      <c r="I2323">
        <v>10.5108841712649</v>
      </c>
    </row>
    <row r="2324" spans="9:9" x14ac:dyDescent="0.4">
      <c r="I2324">
        <v>10.9747777871158</v>
      </c>
    </row>
    <row r="2325" spans="9:9" x14ac:dyDescent="0.4">
      <c r="I2325">
        <v>13.1538913269604</v>
      </c>
    </row>
    <row r="2326" spans="9:9" x14ac:dyDescent="0.4">
      <c r="I2326">
        <v>14.4502373914569</v>
      </c>
    </row>
    <row r="2327" spans="9:9" x14ac:dyDescent="0.4">
      <c r="I2327">
        <v>13.072859745870501</v>
      </c>
    </row>
    <row r="2328" spans="9:9" x14ac:dyDescent="0.4">
      <c r="I2328">
        <v>10.3041894362172</v>
      </c>
    </row>
    <row r="2329" spans="9:9" x14ac:dyDescent="0.4">
      <c r="I2329">
        <v>11.301352681647099</v>
      </c>
    </row>
    <row r="2330" spans="9:9" x14ac:dyDescent="0.4">
      <c r="I2330">
        <v>14.769217752158101</v>
      </c>
    </row>
    <row r="2331" spans="9:9" x14ac:dyDescent="0.4">
      <c r="I2331">
        <v>17.948998177843102</v>
      </c>
    </row>
    <row r="2332" spans="9:9" x14ac:dyDescent="0.4">
      <c r="I2332">
        <v>20.3114754095024</v>
      </c>
    </row>
    <row r="2333" spans="9:9" x14ac:dyDescent="0.4">
      <c r="I2333">
        <v>20.3661202188018</v>
      </c>
    </row>
    <row r="2334" spans="9:9" x14ac:dyDescent="0.4">
      <c r="I2334">
        <v>16.685648024857802</v>
      </c>
    </row>
    <row r="2335" spans="9:9" x14ac:dyDescent="0.4">
      <c r="I2335">
        <v>14.887395861703</v>
      </c>
    </row>
    <row r="2336" spans="9:9" x14ac:dyDescent="0.4">
      <c r="I2336">
        <v>14.490330158857001</v>
      </c>
    </row>
    <row r="2337" spans="9:9" x14ac:dyDescent="0.4">
      <c r="I2337">
        <v>12.848736401138</v>
      </c>
    </row>
    <row r="2338" spans="9:9" x14ac:dyDescent="0.4">
      <c r="I2338">
        <v>13.1053480244688</v>
      </c>
    </row>
    <row r="2339" spans="9:9" x14ac:dyDescent="0.4">
      <c r="I2339">
        <v>14.7749509783975</v>
      </c>
    </row>
    <row r="2340" spans="9:9" x14ac:dyDescent="0.4">
      <c r="I2340">
        <v>16.142076502620199</v>
      </c>
    </row>
    <row r="2341" spans="9:9" x14ac:dyDescent="0.4">
      <c r="I2341">
        <v>16.0327868854658</v>
      </c>
    </row>
    <row r="2342" spans="9:9" x14ac:dyDescent="0.4">
      <c r="I2342">
        <v>14.165168663434301</v>
      </c>
    </row>
    <row r="2343" spans="9:9" x14ac:dyDescent="0.4">
      <c r="I2343">
        <v>11.628017160604999</v>
      </c>
    </row>
    <row r="2344" spans="9:9" x14ac:dyDescent="0.4">
      <c r="I2344">
        <v>10.224939531923001</v>
      </c>
    </row>
    <row r="2345" spans="9:9" x14ac:dyDescent="0.4">
      <c r="I2345">
        <v>11.8743169397782</v>
      </c>
    </row>
    <row r="2346" spans="9:9" x14ac:dyDescent="0.4">
      <c r="I2346">
        <v>12.906675823800001</v>
      </c>
    </row>
    <row r="2347" spans="9:9" x14ac:dyDescent="0.4">
      <c r="I2347">
        <v>13.2513661203265</v>
      </c>
    </row>
    <row r="2348" spans="9:9" x14ac:dyDescent="0.4">
      <c r="I2348">
        <v>13</v>
      </c>
    </row>
    <row r="2349" spans="9:9" x14ac:dyDescent="0.4">
      <c r="I2349">
        <v>13</v>
      </c>
    </row>
    <row r="2350" spans="9:9" x14ac:dyDescent="0.4">
      <c r="I2350">
        <v>13.1193227624735</v>
      </c>
    </row>
    <row r="2351" spans="9:9" x14ac:dyDescent="0.4">
      <c r="I2351">
        <v>14.045198920594601</v>
      </c>
    </row>
    <row r="2352" spans="9:9" x14ac:dyDescent="0.4">
      <c r="I2352">
        <v>16.0930355231032</v>
      </c>
    </row>
    <row r="2353" spans="9:9" x14ac:dyDescent="0.4">
      <c r="I2353">
        <v>16.432052316119101</v>
      </c>
    </row>
    <row r="2354" spans="9:9" x14ac:dyDescent="0.4">
      <c r="I2354">
        <v>15.4517304192781</v>
      </c>
    </row>
    <row r="2355" spans="9:9" x14ac:dyDescent="0.4">
      <c r="I2355">
        <v>13.294763455740799</v>
      </c>
    </row>
    <row r="2356" spans="9:9" x14ac:dyDescent="0.4">
      <c r="I2356">
        <v>11.709755441232801</v>
      </c>
    </row>
    <row r="2357" spans="9:9" x14ac:dyDescent="0.4">
      <c r="I2357">
        <v>14.4584291356698</v>
      </c>
    </row>
    <row r="2358" spans="9:9" x14ac:dyDescent="0.4">
      <c r="I2358">
        <v>15.858291776855401</v>
      </c>
    </row>
    <row r="2359" spans="9:9" x14ac:dyDescent="0.4">
      <c r="I2359">
        <v>14.524590164605801</v>
      </c>
    </row>
    <row r="2360" spans="9:9" x14ac:dyDescent="0.4">
      <c r="I2360">
        <v>13.9289617487477</v>
      </c>
    </row>
    <row r="2361" spans="9:9" x14ac:dyDescent="0.4">
      <c r="I2361">
        <v>14.5257945387793</v>
      </c>
    </row>
    <row r="2362" spans="9:9" x14ac:dyDescent="0.4">
      <c r="I2362">
        <v>14.630923587161201</v>
      </c>
    </row>
    <row r="2363" spans="9:9" x14ac:dyDescent="0.4">
      <c r="I2363">
        <v>12.995660266399099</v>
      </c>
    </row>
    <row r="2364" spans="9:9" x14ac:dyDescent="0.4">
      <c r="I2364">
        <v>13.359331919567</v>
      </c>
    </row>
    <row r="2365" spans="9:9" x14ac:dyDescent="0.4">
      <c r="I2365">
        <v>14.5380274111827</v>
      </c>
    </row>
    <row r="2366" spans="9:9" x14ac:dyDescent="0.4">
      <c r="I2366">
        <v>15.0423323080852</v>
      </c>
    </row>
    <row r="2367" spans="9:9" x14ac:dyDescent="0.4">
      <c r="I2367">
        <v>13.675316273540499</v>
      </c>
    </row>
    <row r="2368" spans="9:9" x14ac:dyDescent="0.4">
      <c r="I2368">
        <v>12.2467078746543</v>
      </c>
    </row>
    <row r="2369" spans="9:9" x14ac:dyDescent="0.4">
      <c r="I2369">
        <v>11.875043546879599</v>
      </c>
    </row>
    <row r="2370" spans="9:9" x14ac:dyDescent="0.4">
      <c r="I2370">
        <v>10.5100182153889</v>
      </c>
    </row>
    <row r="2371" spans="9:9" x14ac:dyDescent="0.4">
      <c r="I2371">
        <v>10.0649466987973</v>
      </c>
    </row>
    <row r="2372" spans="9:9" x14ac:dyDescent="0.4">
      <c r="I2372">
        <v>11.654702538403701</v>
      </c>
    </row>
    <row r="2373" spans="9:9" x14ac:dyDescent="0.4">
      <c r="I2373">
        <v>13.735992912640199</v>
      </c>
    </row>
    <row r="2374" spans="9:9" x14ac:dyDescent="0.4">
      <c r="I2374">
        <v>15.197885872400899</v>
      </c>
    </row>
    <row r="2375" spans="9:9" x14ac:dyDescent="0.4">
      <c r="I2375">
        <v>14.8621238820588</v>
      </c>
    </row>
    <row r="2376" spans="9:9" x14ac:dyDescent="0.4">
      <c r="I2376">
        <v>13.360138154838699</v>
      </c>
    </row>
    <row r="2377" spans="9:9" x14ac:dyDescent="0.4">
      <c r="I2377">
        <v>12.8366030636994</v>
      </c>
    </row>
    <row r="2378" spans="9:9" x14ac:dyDescent="0.4">
      <c r="I2378">
        <v>13.156648451838899</v>
      </c>
    </row>
    <row r="2379" spans="9:9" x14ac:dyDescent="0.4">
      <c r="I2379">
        <v>13.411657559307001</v>
      </c>
    </row>
    <row r="2380" spans="9:9" x14ac:dyDescent="0.4">
      <c r="I2380">
        <v>13.999999999845601</v>
      </c>
    </row>
    <row r="2381" spans="9:9" x14ac:dyDescent="0.4">
      <c r="I2381">
        <v>14.624105427402499</v>
      </c>
    </row>
    <row r="2382" spans="9:9" x14ac:dyDescent="0.4">
      <c r="I2382">
        <v>15.0928961747474</v>
      </c>
    </row>
    <row r="2383" spans="9:9" x14ac:dyDescent="0.4">
      <c r="I2383">
        <v>15.639344262179</v>
      </c>
    </row>
    <row r="2384" spans="9:9" x14ac:dyDescent="0.4">
      <c r="I2384">
        <v>14.5716902073894</v>
      </c>
    </row>
    <row r="2385" spans="9:9" x14ac:dyDescent="0.4">
      <c r="I2385">
        <v>14.139976310598801</v>
      </c>
    </row>
    <row r="2386" spans="9:9" x14ac:dyDescent="0.4">
      <c r="I2386">
        <v>13.3606557381624</v>
      </c>
    </row>
    <row r="2387" spans="9:9" x14ac:dyDescent="0.4">
      <c r="I2387">
        <v>12.174863388094501</v>
      </c>
    </row>
    <row r="2388" spans="9:9" x14ac:dyDescent="0.4">
      <c r="I2388">
        <v>12.0364298721538</v>
      </c>
    </row>
    <row r="2389" spans="9:9" x14ac:dyDescent="0.4">
      <c r="I2389">
        <v>12.8743169395488</v>
      </c>
    </row>
    <row r="2390" spans="9:9" x14ac:dyDescent="0.4">
      <c r="I2390">
        <v>11.823315118855801</v>
      </c>
    </row>
    <row r="2391" spans="9:9" x14ac:dyDescent="0.4">
      <c r="I2391">
        <v>10.460837887292801</v>
      </c>
    </row>
    <row r="2392" spans="9:9" x14ac:dyDescent="0.4">
      <c r="I2392">
        <v>10.124876825581699</v>
      </c>
    </row>
    <row r="2393" spans="9:9" x14ac:dyDescent="0.4">
      <c r="I2393">
        <v>10.0642101371718</v>
      </c>
    </row>
    <row r="2394" spans="9:9" x14ac:dyDescent="0.4">
      <c r="I2394">
        <v>12.9777041218638</v>
      </c>
    </row>
    <row r="2395" spans="9:9" x14ac:dyDescent="0.4">
      <c r="I2395">
        <v>12.7839290513914</v>
      </c>
    </row>
    <row r="2396" spans="9:9" x14ac:dyDescent="0.4">
      <c r="I2396">
        <v>12.066897588381501</v>
      </c>
    </row>
    <row r="2397" spans="9:9" x14ac:dyDescent="0.4">
      <c r="I2397">
        <v>12.410184438495101</v>
      </c>
    </row>
    <row r="2398" spans="9:9" x14ac:dyDescent="0.4">
      <c r="I2398">
        <v>12.5111529156641</v>
      </c>
    </row>
    <row r="2399" spans="9:9" x14ac:dyDescent="0.4">
      <c r="I2399">
        <v>12.811181780877201</v>
      </c>
    </row>
    <row r="2400" spans="9:9" x14ac:dyDescent="0.4">
      <c r="I2400">
        <v>13.5646630249382</v>
      </c>
    </row>
    <row r="2401" spans="9:9" x14ac:dyDescent="0.4">
      <c r="I2401">
        <v>11.167428111554001</v>
      </c>
    </row>
    <row r="2402" spans="9:9" x14ac:dyDescent="0.4">
      <c r="I2402">
        <v>8.9879861059546808</v>
      </c>
    </row>
    <row r="2403" spans="9:9" x14ac:dyDescent="0.4">
      <c r="I2403">
        <v>11.175450644364901</v>
      </c>
    </row>
    <row r="2404" spans="9:9" x14ac:dyDescent="0.4">
      <c r="I2404">
        <v>14.341037354580401</v>
      </c>
    </row>
    <row r="2405" spans="9:9" x14ac:dyDescent="0.4">
      <c r="I2405">
        <v>14.777777778586101</v>
      </c>
    </row>
    <row r="2406" spans="9:9" x14ac:dyDescent="0.4">
      <c r="I2406">
        <v>12.6693939312956</v>
      </c>
    </row>
    <row r="2407" spans="9:9" x14ac:dyDescent="0.4">
      <c r="I2407">
        <v>10.852279853749</v>
      </c>
    </row>
    <row r="2408" spans="9:9" x14ac:dyDescent="0.4">
      <c r="I2408">
        <v>11</v>
      </c>
    </row>
    <row r="2409" spans="9:9" x14ac:dyDescent="0.4">
      <c r="I2409">
        <v>11.0967083719251</v>
      </c>
    </row>
    <row r="2410" spans="9:9" x14ac:dyDescent="0.4">
      <c r="I2410">
        <v>10.1366120223226</v>
      </c>
    </row>
    <row r="2411" spans="9:9" x14ac:dyDescent="0.4">
      <c r="I2411">
        <v>9.3124309472004594</v>
      </c>
    </row>
    <row r="2412" spans="9:9" x14ac:dyDescent="0.4">
      <c r="I2412">
        <v>11.0435466367808</v>
      </c>
    </row>
    <row r="2413" spans="9:9" x14ac:dyDescent="0.4">
      <c r="I2413">
        <v>13.0486428373528</v>
      </c>
    </row>
    <row r="2414" spans="9:9" x14ac:dyDescent="0.4">
      <c r="I2414">
        <v>13.812814157692999</v>
      </c>
    </row>
    <row r="2415" spans="9:9" x14ac:dyDescent="0.4">
      <c r="I2415">
        <v>14.423492291225999</v>
      </c>
    </row>
    <row r="2416" spans="9:9" x14ac:dyDescent="0.4">
      <c r="I2416">
        <v>14.672131147421799</v>
      </c>
    </row>
    <row r="2417" spans="9:9" x14ac:dyDescent="0.4">
      <c r="I2417">
        <v>14.0091074688291</v>
      </c>
    </row>
    <row r="2418" spans="9:9" x14ac:dyDescent="0.4">
      <c r="I2418">
        <v>11.6235977987621</v>
      </c>
    </row>
    <row r="2419" spans="9:9" x14ac:dyDescent="0.4">
      <c r="I2419">
        <v>10.391382244697301</v>
      </c>
    </row>
    <row r="2420" spans="9:9" x14ac:dyDescent="0.4">
      <c r="I2420">
        <v>10.861188250359</v>
      </c>
    </row>
    <row r="2421" spans="9:9" x14ac:dyDescent="0.4">
      <c r="I2421">
        <v>12.0957229732389</v>
      </c>
    </row>
    <row r="2422" spans="9:9" x14ac:dyDescent="0.4">
      <c r="I2422">
        <v>10.5270088698405</v>
      </c>
    </row>
    <row r="2423" spans="9:9" x14ac:dyDescent="0.4">
      <c r="I2423">
        <v>9.1842097404647998</v>
      </c>
    </row>
    <row r="2424" spans="9:9" x14ac:dyDescent="0.4">
      <c r="I2424">
        <v>8.3315118389998499</v>
      </c>
    </row>
    <row r="2425" spans="9:9" x14ac:dyDescent="0.4">
      <c r="I2425">
        <v>10.8018453814287</v>
      </c>
    </row>
    <row r="2426" spans="9:9" x14ac:dyDescent="0.4">
      <c r="I2426">
        <v>12.016920979060799</v>
      </c>
    </row>
    <row r="2427" spans="9:9" x14ac:dyDescent="0.4">
      <c r="I2427">
        <v>10.345645834679701</v>
      </c>
    </row>
    <row r="2428" spans="9:9" x14ac:dyDescent="0.4">
      <c r="I2428">
        <v>9.4480874320438399</v>
      </c>
    </row>
    <row r="2429" spans="9:9" x14ac:dyDescent="0.4">
      <c r="I2429">
        <v>9.3024674765644004</v>
      </c>
    </row>
    <row r="2430" spans="9:9" x14ac:dyDescent="0.4">
      <c r="I2430">
        <v>9.3477261191942702</v>
      </c>
    </row>
    <row r="2431" spans="9:9" x14ac:dyDescent="0.4">
      <c r="I2431">
        <v>9.99999999917849</v>
      </c>
    </row>
    <row r="2432" spans="9:9" x14ac:dyDescent="0.4">
      <c r="I2432">
        <v>11.806921675072701</v>
      </c>
    </row>
    <row r="2433" spans="9:9" x14ac:dyDescent="0.4">
      <c r="I2433">
        <v>11.287009665292</v>
      </c>
    </row>
    <row r="2434" spans="9:9" x14ac:dyDescent="0.4">
      <c r="I2434">
        <v>8.8251366129657001</v>
      </c>
    </row>
    <row r="2435" spans="9:9" x14ac:dyDescent="0.4">
      <c r="I2435">
        <v>6.6056715143111404</v>
      </c>
    </row>
    <row r="2436" spans="9:9" x14ac:dyDescent="0.4">
      <c r="I2436">
        <v>6.7028178404536201</v>
      </c>
    </row>
    <row r="2437" spans="9:9" x14ac:dyDescent="0.4">
      <c r="I2437">
        <v>6.8661650094640398</v>
      </c>
    </row>
    <row r="2438" spans="9:9" x14ac:dyDescent="0.4">
      <c r="I2438">
        <v>6.9519643263589597</v>
      </c>
    </row>
    <row r="2439" spans="9:9" x14ac:dyDescent="0.4">
      <c r="I2439">
        <v>7.72131147504592</v>
      </c>
    </row>
    <row r="2440" spans="9:9" x14ac:dyDescent="0.4">
      <c r="I2440">
        <v>9.2711636656635896</v>
      </c>
    </row>
    <row r="2441" spans="9:9" x14ac:dyDescent="0.4">
      <c r="I2441">
        <v>8.5925925930046496</v>
      </c>
    </row>
    <row r="2442" spans="9:9" x14ac:dyDescent="0.4">
      <c r="I2442">
        <v>8.7595628412868702</v>
      </c>
    </row>
    <row r="2443" spans="9:9" x14ac:dyDescent="0.4">
      <c r="I2443">
        <v>8.8797814211179595</v>
      </c>
    </row>
    <row r="2444" spans="9:9" x14ac:dyDescent="0.4">
      <c r="I2444">
        <v>8.0418943537229097</v>
      </c>
    </row>
    <row r="2445" spans="9:9" x14ac:dyDescent="0.4">
      <c r="I2445">
        <v>8</v>
      </c>
    </row>
    <row r="2446" spans="9:9" x14ac:dyDescent="0.4">
      <c r="I2446">
        <v>9.2917674452984595</v>
      </c>
    </row>
    <row r="2447" spans="9:9" x14ac:dyDescent="0.4">
      <c r="I2447">
        <v>10</v>
      </c>
    </row>
    <row r="2448" spans="9:9" x14ac:dyDescent="0.4">
      <c r="I2448">
        <v>9.6903460841426696</v>
      </c>
    </row>
    <row r="2449" spans="9:9" x14ac:dyDescent="0.4">
      <c r="I2449">
        <v>8.7049180334952307</v>
      </c>
    </row>
    <row r="2450" spans="9:9" x14ac:dyDescent="0.4">
      <c r="I2450">
        <v>7.7832422589938197</v>
      </c>
    </row>
    <row r="2451" spans="9:9" x14ac:dyDescent="0.4">
      <c r="I2451">
        <v>8.90305274373247</v>
      </c>
    </row>
    <row r="2452" spans="9:9" x14ac:dyDescent="0.4">
      <c r="I2452">
        <v>8.5447460364181396</v>
      </c>
    </row>
    <row r="2453" spans="9:9" x14ac:dyDescent="0.4">
      <c r="I2453">
        <v>7.6085779408608998</v>
      </c>
    </row>
    <row r="2454" spans="9:9" x14ac:dyDescent="0.4">
      <c r="I2454">
        <v>8.6691749527264008</v>
      </c>
    </row>
    <row r="2455" spans="9:9" x14ac:dyDescent="0.4">
      <c r="I2455">
        <v>8.0356534984248498</v>
      </c>
    </row>
    <row r="2456" spans="9:9" x14ac:dyDescent="0.4">
      <c r="I2456">
        <v>6.9526411656461198</v>
      </c>
    </row>
    <row r="2457" spans="9:9" x14ac:dyDescent="0.4">
      <c r="I2457">
        <v>6.9499935297527697</v>
      </c>
    </row>
    <row r="2458" spans="9:9" x14ac:dyDescent="0.4">
      <c r="I2458">
        <v>7.7132491266633503</v>
      </c>
    </row>
    <row r="2459" spans="9:9" x14ac:dyDescent="0.4">
      <c r="I2459">
        <v>8.6594603192374908</v>
      </c>
    </row>
    <row r="2460" spans="9:9" x14ac:dyDescent="0.4">
      <c r="I2460">
        <v>10.364298724597999</v>
      </c>
    </row>
    <row r="2461" spans="9:9" x14ac:dyDescent="0.4">
      <c r="I2461">
        <v>10.730627967163899</v>
      </c>
    </row>
    <row r="2462" spans="9:9" x14ac:dyDescent="0.4">
      <c r="I2462">
        <v>11.103446903863601</v>
      </c>
    </row>
    <row r="2463" spans="9:9" x14ac:dyDescent="0.4">
      <c r="I2463">
        <v>9.8677675258986604</v>
      </c>
    </row>
    <row r="2464" spans="9:9" x14ac:dyDescent="0.4">
      <c r="I2464">
        <v>9.3715846999207297</v>
      </c>
    </row>
    <row r="2465" spans="9:9" x14ac:dyDescent="0.4">
      <c r="I2465">
        <v>10.4130809112966</v>
      </c>
    </row>
    <row r="2466" spans="9:9" x14ac:dyDescent="0.4">
      <c r="I2466">
        <v>11.790846745152599</v>
      </c>
    </row>
    <row r="2467" spans="9:9" x14ac:dyDescent="0.4">
      <c r="I2467">
        <v>12.1053480254284</v>
      </c>
    </row>
    <row r="2468" spans="9:9" x14ac:dyDescent="0.4">
      <c r="I2468">
        <v>10.0756467297272</v>
      </c>
    </row>
    <row r="2469" spans="9:9" x14ac:dyDescent="0.4">
      <c r="I2469">
        <v>9.4861994491299892</v>
      </c>
    </row>
    <row r="2470" spans="9:9" x14ac:dyDescent="0.4">
      <c r="I2470">
        <v>8.9318283613803704</v>
      </c>
    </row>
    <row r="2471" spans="9:9" x14ac:dyDescent="0.4">
      <c r="I2471">
        <v>10.4848059560202</v>
      </c>
    </row>
    <row r="2472" spans="9:9" x14ac:dyDescent="0.4">
      <c r="I2472">
        <v>10.193366976854501</v>
      </c>
    </row>
    <row r="2473" spans="9:9" x14ac:dyDescent="0.4">
      <c r="I2473">
        <v>7.8469945364863598</v>
      </c>
    </row>
    <row r="2474" spans="9:9" x14ac:dyDescent="0.4">
      <c r="I2474">
        <v>6.1894353362577004</v>
      </c>
    </row>
    <row r="2475" spans="9:9" x14ac:dyDescent="0.4">
      <c r="I2475">
        <v>7.8652094710478204</v>
      </c>
    </row>
    <row r="2476" spans="9:9" x14ac:dyDescent="0.4">
      <c r="I2476">
        <v>9.2926632622421295</v>
      </c>
    </row>
    <row r="2477" spans="9:9" x14ac:dyDescent="0.4">
      <c r="I2477">
        <v>7.7865667339971303</v>
      </c>
    </row>
    <row r="2478" spans="9:9" x14ac:dyDescent="0.4">
      <c r="I2478">
        <v>7.5519125681810202</v>
      </c>
    </row>
    <row r="2479" spans="9:9" x14ac:dyDescent="0.4">
      <c r="I2479">
        <v>8.6216966758019495</v>
      </c>
    </row>
    <row r="2480" spans="9:9" x14ac:dyDescent="0.4">
      <c r="I2480">
        <v>10.1755800413399</v>
      </c>
    </row>
    <row r="2481" spans="9:9" x14ac:dyDescent="0.4">
      <c r="I2481">
        <v>9.0801457202114708</v>
      </c>
    </row>
    <row r="2482" spans="9:9" x14ac:dyDescent="0.4">
      <c r="I2482">
        <v>8.4114485357062492</v>
      </c>
    </row>
    <row r="2483" spans="9:9" x14ac:dyDescent="0.4">
      <c r="I2483">
        <v>7.4316939893219498</v>
      </c>
    </row>
    <row r="2484" spans="9:9" x14ac:dyDescent="0.4">
      <c r="I2484">
        <v>6.25857246683392</v>
      </c>
    </row>
    <row r="2485" spans="9:9" x14ac:dyDescent="0.4">
      <c r="I2485">
        <v>6.8169846806279804</v>
      </c>
    </row>
    <row r="2486" spans="9:9" x14ac:dyDescent="0.4">
      <c r="I2486">
        <v>8.2258652092357298</v>
      </c>
    </row>
    <row r="2487" spans="9:9" x14ac:dyDescent="0.4">
      <c r="I2487">
        <v>8.5173041891991907</v>
      </c>
    </row>
    <row r="2488" spans="9:9" x14ac:dyDescent="0.4">
      <c r="I2488">
        <v>9.6502732233193402</v>
      </c>
    </row>
    <row r="2489" spans="9:9" x14ac:dyDescent="0.4">
      <c r="I2489">
        <v>9.3369763209452596</v>
      </c>
    </row>
    <row r="2490" spans="9:9" x14ac:dyDescent="0.4">
      <c r="I2490">
        <v>9.5556550902609096</v>
      </c>
    </row>
    <row r="2491" spans="9:9" x14ac:dyDescent="0.4">
      <c r="I2491">
        <v>11.2166980194757</v>
      </c>
    </row>
    <row r="2492" spans="9:9" x14ac:dyDescent="0.4">
      <c r="I2492">
        <v>13.2021857922234</v>
      </c>
    </row>
    <row r="2493" spans="9:9" x14ac:dyDescent="0.4">
      <c r="I2493">
        <v>13.7231528765793</v>
      </c>
    </row>
    <row r="2494" spans="9:9" x14ac:dyDescent="0.4">
      <c r="I2494">
        <v>11.661381349990901</v>
      </c>
    </row>
    <row r="2495" spans="9:9" x14ac:dyDescent="0.4">
      <c r="I2495">
        <v>9.5171947013345406</v>
      </c>
    </row>
    <row r="2496" spans="9:9" x14ac:dyDescent="0.4">
      <c r="I2496">
        <v>7.7604984727813902</v>
      </c>
    </row>
    <row r="2497" spans="9:9" x14ac:dyDescent="0.4">
      <c r="I2497">
        <v>6.6578876649928604</v>
      </c>
    </row>
    <row r="2498" spans="9:9" x14ac:dyDescent="0.4">
      <c r="I2498">
        <v>6.3099127071277996</v>
      </c>
    </row>
    <row r="2499" spans="9:9" x14ac:dyDescent="0.4">
      <c r="I2499">
        <v>7.0396050441085603</v>
      </c>
    </row>
    <row r="2500" spans="9:9" x14ac:dyDescent="0.4">
      <c r="I2500">
        <v>6.8701961840989298</v>
      </c>
    </row>
    <row r="2501" spans="9:9" x14ac:dyDescent="0.4">
      <c r="I2501">
        <v>5.2483900189699701</v>
      </c>
    </row>
    <row r="2502" spans="9:9" x14ac:dyDescent="0.4">
      <c r="I2502">
        <v>6.1111111103809801</v>
      </c>
    </row>
    <row r="2503" spans="9:9" x14ac:dyDescent="0.4">
      <c r="I2503">
        <v>7.70303681745707</v>
      </c>
    </row>
    <row r="2504" spans="9:9" x14ac:dyDescent="0.4">
      <c r="I2504">
        <v>8.4717668485779996</v>
      </c>
    </row>
    <row r="2505" spans="9:9" x14ac:dyDescent="0.4">
      <c r="I2505">
        <v>8.3187613849559003</v>
      </c>
    </row>
    <row r="2506" spans="9:9" x14ac:dyDescent="0.4">
      <c r="I2506">
        <v>6.3879781426976399</v>
      </c>
    </row>
    <row r="2507" spans="9:9" x14ac:dyDescent="0.4">
      <c r="I2507">
        <v>6.5984353071071604</v>
      </c>
    </row>
    <row r="2508" spans="9:9" x14ac:dyDescent="0.4">
      <c r="I2508">
        <v>5.7468123861738096</v>
      </c>
    </row>
    <row r="2509" spans="9:9" x14ac:dyDescent="0.4">
      <c r="I2509">
        <v>6.7056346857559497</v>
      </c>
    </row>
    <row r="2510" spans="9:9" x14ac:dyDescent="0.4">
      <c r="I2510">
        <v>6.7795992716412403</v>
      </c>
    </row>
    <row r="2511" spans="9:9" x14ac:dyDescent="0.4">
      <c r="I2511">
        <v>6.5846994534238004</v>
      </c>
    </row>
    <row r="2512" spans="9:9" x14ac:dyDescent="0.4">
      <c r="I2512">
        <v>6.7377049182891797</v>
      </c>
    </row>
    <row r="2513" spans="9:9" x14ac:dyDescent="0.4">
      <c r="I2513">
        <v>5.9191276736914702</v>
      </c>
    </row>
    <row r="2514" spans="9:9" x14ac:dyDescent="0.4">
      <c r="I2514">
        <v>6.9963570121437897</v>
      </c>
    </row>
    <row r="2515" spans="9:9" x14ac:dyDescent="0.4">
      <c r="I2515">
        <v>7.1266684584550397</v>
      </c>
    </row>
    <row r="2516" spans="9:9" x14ac:dyDescent="0.4">
      <c r="I2516">
        <v>6.5186877288912797</v>
      </c>
    </row>
    <row r="2517" spans="9:9" x14ac:dyDescent="0.4">
      <c r="I2517">
        <v>6.1111111102461502</v>
      </c>
    </row>
    <row r="2518" spans="9:9" x14ac:dyDescent="0.4">
      <c r="I2518">
        <v>8.3490101220074404</v>
      </c>
    </row>
    <row r="2519" spans="9:9" x14ac:dyDescent="0.4">
      <c r="I2519">
        <v>8.9912409049318391</v>
      </c>
    </row>
    <row r="2520" spans="9:9" x14ac:dyDescent="0.4">
      <c r="I2520">
        <v>9</v>
      </c>
    </row>
    <row r="2521" spans="9:9" x14ac:dyDescent="0.4">
      <c r="I2521">
        <v>9.4754098356966097</v>
      </c>
    </row>
    <row r="2522" spans="9:9" x14ac:dyDescent="0.4">
      <c r="I2522">
        <v>10.186608537866601</v>
      </c>
    </row>
    <row r="2523" spans="9:9" x14ac:dyDescent="0.4">
      <c r="I2523">
        <v>10.870295719289601</v>
      </c>
    </row>
    <row r="2524" spans="9:9" x14ac:dyDescent="0.4">
      <c r="I2524">
        <v>10.6919286929908</v>
      </c>
    </row>
    <row r="2525" spans="9:9" x14ac:dyDescent="0.4">
      <c r="I2525">
        <v>10.3266943375555</v>
      </c>
    </row>
    <row r="2526" spans="9:9" x14ac:dyDescent="0.4">
      <c r="I2526">
        <v>9.97125424292188</v>
      </c>
    </row>
    <row r="2527" spans="9:9" x14ac:dyDescent="0.4">
      <c r="I2527">
        <v>10.339693630317299</v>
      </c>
    </row>
    <row r="2528" spans="9:9" x14ac:dyDescent="0.4">
      <c r="I2528">
        <v>11</v>
      </c>
    </row>
    <row r="2529" spans="9:9" x14ac:dyDescent="0.4">
      <c r="I2529">
        <v>10.821493625142899</v>
      </c>
    </row>
    <row r="2530" spans="9:9" x14ac:dyDescent="0.4">
      <c r="I2530">
        <v>9.9672131154957206</v>
      </c>
    </row>
    <row r="2531" spans="9:9" x14ac:dyDescent="0.4">
      <c r="I2531">
        <v>8.2165885321280197</v>
      </c>
    </row>
    <row r="2532" spans="9:9" x14ac:dyDescent="0.4">
      <c r="I2532">
        <v>8.7337732783044792</v>
      </c>
    </row>
    <row r="2533" spans="9:9" x14ac:dyDescent="0.4">
      <c r="I2533">
        <v>9.2850488221653595</v>
      </c>
    </row>
    <row r="2534" spans="9:9" x14ac:dyDescent="0.4">
      <c r="I2534">
        <v>8.6320582881676202</v>
      </c>
    </row>
    <row r="2535" spans="9:9" x14ac:dyDescent="0.4">
      <c r="I2535">
        <v>7.9381388914621898</v>
      </c>
    </row>
    <row r="2536" spans="9:9" x14ac:dyDescent="0.4">
      <c r="I2536">
        <v>7.9670339517215902</v>
      </c>
    </row>
    <row r="2537" spans="9:9" x14ac:dyDescent="0.4">
      <c r="I2537">
        <v>7.8169349139140403</v>
      </c>
    </row>
    <row r="2538" spans="9:9" x14ac:dyDescent="0.4">
      <c r="I2538">
        <v>7.09043765633918</v>
      </c>
    </row>
    <row r="2539" spans="9:9" x14ac:dyDescent="0.4">
      <c r="I2539">
        <v>7.4934157480519401</v>
      </c>
    </row>
    <row r="2540" spans="9:9" x14ac:dyDescent="0.4">
      <c r="I2540">
        <v>7.77536902680575</v>
      </c>
    </row>
    <row r="2541" spans="9:9" x14ac:dyDescent="0.4">
      <c r="I2541">
        <v>7.5118397091762201</v>
      </c>
    </row>
    <row r="2542" spans="9:9" x14ac:dyDescent="0.4">
      <c r="I2542">
        <v>6.4570455972669896</v>
      </c>
    </row>
    <row r="2543" spans="9:9" x14ac:dyDescent="0.4">
      <c r="I2543">
        <v>7.0064697861134997</v>
      </c>
    </row>
    <row r="2544" spans="9:9" x14ac:dyDescent="0.4">
      <c r="I2544">
        <v>7</v>
      </c>
    </row>
    <row r="2545" spans="9:9" x14ac:dyDescent="0.4">
      <c r="I2545">
        <v>5.8306010936439598</v>
      </c>
    </row>
    <row r="2546" spans="9:9" x14ac:dyDescent="0.4">
      <c r="I2546">
        <v>5</v>
      </c>
    </row>
    <row r="2547" spans="9:9" x14ac:dyDescent="0.4">
      <c r="I2547">
        <v>5</v>
      </c>
    </row>
    <row r="2548" spans="9:9" x14ac:dyDescent="0.4">
      <c r="I2548">
        <v>5</v>
      </c>
    </row>
    <row r="2549" spans="9:9" x14ac:dyDescent="0.4">
      <c r="I2549">
        <v>5.9822926923600797</v>
      </c>
    </row>
    <row r="2550" spans="9:9" x14ac:dyDescent="0.4">
      <c r="I2550">
        <v>10.7850637503818</v>
      </c>
    </row>
    <row r="2551" spans="9:9" x14ac:dyDescent="0.4">
      <c r="I2551">
        <v>9.7236406000208202</v>
      </c>
    </row>
    <row r="2552" spans="9:9" x14ac:dyDescent="0.4">
      <c r="I2552">
        <v>6.6502732251697099</v>
      </c>
    </row>
    <row r="2553" spans="9:9" x14ac:dyDescent="0.4">
      <c r="I2553">
        <v>6.0175082351696503</v>
      </c>
    </row>
    <row r="2554" spans="9:9" x14ac:dyDescent="0.4">
      <c r="I2554">
        <v>8.6490190815696408</v>
      </c>
    </row>
    <row r="2555" spans="9:9" x14ac:dyDescent="0.4">
      <c r="I2555">
        <v>7.3622283934481398</v>
      </c>
    </row>
    <row r="2556" spans="9:9" x14ac:dyDescent="0.4">
      <c r="I2556">
        <v>7.2095812554437897</v>
      </c>
    </row>
    <row r="2557" spans="9:9" x14ac:dyDescent="0.4">
      <c r="I2557">
        <v>6.6208008605839304</v>
      </c>
    </row>
    <row r="2558" spans="9:9" x14ac:dyDescent="0.4">
      <c r="I2558">
        <v>6</v>
      </c>
    </row>
    <row r="2559" spans="9:9" x14ac:dyDescent="0.4">
      <c r="I2559">
        <v>5.7434281906996203</v>
      </c>
    </row>
    <row r="2560" spans="9:9" x14ac:dyDescent="0.4">
      <c r="I2560">
        <v>5.3054734390632197</v>
      </c>
    </row>
    <row r="2561" spans="9:9" x14ac:dyDescent="0.4">
      <c r="I2561">
        <v>5.0082614195133903</v>
      </c>
    </row>
    <row r="2562" spans="9:9" x14ac:dyDescent="0.4">
      <c r="I2562">
        <v>5.3758945720658096</v>
      </c>
    </row>
    <row r="2563" spans="9:9" x14ac:dyDescent="0.4">
      <c r="I2563">
        <v>6.6666666661560603</v>
      </c>
    </row>
    <row r="2564" spans="9:9" x14ac:dyDescent="0.4">
      <c r="I2564">
        <v>8.0041307092447394</v>
      </c>
    </row>
    <row r="2565" spans="9:9" x14ac:dyDescent="0.4">
      <c r="I2565">
        <v>7.90710382526981</v>
      </c>
    </row>
    <row r="2566" spans="9:9" x14ac:dyDescent="0.4">
      <c r="I2566">
        <v>7.1803278693639596</v>
      </c>
    </row>
    <row r="2567" spans="9:9" x14ac:dyDescent="0.4">
      <c r="I2567">
        <v>5.7993769102701496</v>
      </c>
    </row>
    <row r="2568" spans="9:9" x14ac:dyDescent="0.4">
      <c r="I2568">
        <v>5.03853006471891</v>
      </c>
    </row>
    <row r="2569" spans="9:9" x14ac:dyDescent="0.4">
      <c r="I2569">
        <v>5.2786885244565802</v>
      </c>
    </row>
    <row r="2570" spans="9:9" x14ac:dyDescent="0.4">
      <c r="I2570">
        <v>6.8888888879971502</v>
      </c>
    </row>
    <row r="2571" spans="9:9" x14ac:dyDescent="0.4">
      <c r="I2571">
        <v>8.8381359050561308</v>
      </c>
    </row>
    <row r="2572" spans="9:9" x14ac:dyDescent="0.4">
      <c r="I2572">
        <v>8.8093702413507806</v>
      </c>
    </row>
    <row r="2573" spans="9:9" x14ac:dyDescent="0.4">
      <c r="I2573">
        <v>7.5810564660566797</v>
      </c>
    </row>
    <row r="2574" spans="9:9" x14ac:dyDescent="0.4">
      <c r="I2574">
        <v>7.8628405345797097</v>
      </c>
    </row>
    <row r="2575" spans="9:9" x14ac:dyDescent="0.4">
      <c r="I2575">
        <v>6.8852459019076298</v>
      </c>
    </row>
    <row r="2576" spans="9:9" x14ac:dyDescent="0.4">
      <c r="I2576">
        <v>6.5591985424248298</v>
      </c>
    </row>
    <row r="2577" spans="9:9" x14ac:dyDescent="0.4">
      <c r="I2577">
        <v>6.2058287803601999</v>
      </c>
    </row>
    <row r="2578" spans="9:9" x14ac:dyDescent="0.4">
      <c r="I2578">
        <v>5.2891695777230296</v>
      </c>
    </row>
    <row r="2579" spans="9:9" x14ac:dyDescent="0.4">
      <c r="I2579">
        <v>7.2295081963177301</v>
      </c>
    </row>
    <row r="2580" spans="9:9" x14ac:dyDescent="0.4">
      <c r="I2580">
        <v>8.28961748620417</v>
      </c>
    </row>
    <row r="2581" spans="9:9" x14ac:dyDescent="0.4">
      <c r="I2581">
        <v>9.5846994530359098</v>
      </c>
    </row>
    <row r="2582" spans="9:9" x14ac:dyDescent="0.4">
      <c r="I2582">
        <v>8.2862830589261893</v>
      </c>
    </row>
    <row r="2583" spans="9:9" x14ac:dyDescent="0.4">
      <c r="I2583">
        <v>6.5863318308085796</v>
      </c>
    </row>
    <row r="2584" spans="9:9" x14ac:dyDescent="0.4">
      <c r="I2584">
        <v>6.7377049175158801</v>
      </c>
    </row>
    <row r="2585" spans="9:9" x14ac:dyDescent="0.4">
      <c r="I2585">
        <v>7.7038331005282403</v>
      </c>
    </row>
    <row r="2586" spans="9:9" x14ac:dyDescent="0.4">
      <c r="I2586">
        <v>6.2520130992872396</v>
      </c>
    </row>
    <row r="2587" spans="9:9" x14ac:dyDescent="0.4">
      <c r="I2587">
        <v>7.1147540982253696</v>
      </c>
    </row>
    <row r="2588" spans="9:9" x14ac:dyDescent="0.4">
      <c r="I2588">
        <v>8.0771397571047405</v>
      </c>
    </row>
    <row r="2589" spans="9:9" x14ac:dyDescent="0.4">
      <c r="I2589">
        <v>8.6958105640326195</v>
      </c>
    </row>
    <row r="2590" spans="9:9" x14ac:dyDescent="0.4">
      <c r="I2590">
        <v>9.0987189827612003</v>
      </c>
    </row>
    <row r="2591" spans="9:9" x14ac:dyDescent="0.4">
      <c r="I2591">
        <v>7.2641862501026297</v>
      </c>
    </row>
    <row r="2592" spans="9:9" x14ac:dyDescent="0.4">
      <c r="I2592">
        <v>7.2420894418722197</v>
      </c>
    </row>
    <row r="2593" spans="9:9" x14ac:dyDescent="0.4">
      <c r="I2593">
        <v>8.7003493676940291</v>
      </c>
    </row>
    <row r="2594" spans="9:9" x14ac:dyDescent="0.4">
      <c r="I2594">
        <v>7.44051280579147</v>
      </c>
    </row>
    <row r="2595" spans="9:9" x14ac:dyDescent="0.4">
      <c r="I2595">
        <v>6.5136612023218197</v>
      </c>
    </row>
    <row r="2596" spans="9:9" x14ac:dyDescent="0.4">
      <c r="I2596">
        <v>6</v>
      </c>
    </row>
    <row r="2597" spans="9:9" x14ac:dyDescent="0.4">
      <c r="I2597">
        <v>5.9348542308831496</v>
      </c>
    </row>
    <row r="2598" spans="9:9" x14ac:dyDescent="0.4">
      <c r="I2598">
        <v>5.8770641108818999</v>
      </c>
    </row>
    <row r="2599" spans="9:9" x14ac:dyDescent="0.4">
      <c r="I2599">
        <v>5.3278688525954196</v>
      </c>
    </row>
    <row r="2600" spans="9:9" x14ac:dyDescent="0.4">
      <c r="I2600">
        <v>5.6684881599062402</v>
      </c>
    </row>
    <row r="2601" spans="9:9" x14ac:dyDescent="0.4">
      <c r="I2601">
        <v>5.88101565690374</v>
      </c>
    </row>
    <row r="2602" spans="9:9" x14ac:dyDescent="0.4">
      <c r="I2602">
        <v>6.1400161242815798</v>
      </c>
    </row>
    <row r="2603" spans="9:9" x14ac:dyDescent="0.4">
      <c r="I2603">
        <v>6.6615804201829203</v>
      </c>
    </row>
    <row r="2604" spans="9:9" x14ac:dyDescent="0.4">
      <c r="I2604">
        <v>5.4043715845625604</v>
      </c>
    </row>
    <row r="2605" spans="9:9" x14ac:dyDescent="0.4">
      <c r="I2605">
        <v>5.95081967199416</v>
      </c>
    </row>
    <row r="2606" spans="9:9" x14ac:dyDescent="0.4">
      <c r="I2606">
        <v>6.8905511254160299</v>
      </c>
    </row>
    <row r="2607" spans="9:9" x14ac:dyDescent="0.4">
      <c r="I2607">
        <v>8.46959698189122</v>
      </c>
    </row>
    <row r="2608" spans="9:9" x14ac:dyDescent="0.4">
      <c r="I2608">
        <v>8.2575472545671094</v>
      </c>
    </row>
    <row r="2609" spans="9:9" x14ac:dyDescent="0.4">
      <c r="I2609">
        <v>7.6825325733273804</v>
      </c>
    </row>
    <row r="2610" spans="9:9" x14ac:dyDescent="0.4">
      <c r="I2610">
        <v>7.0173390265903004</v>
      </c>
    </row>
    <row r="2611" spans="9:9" x14ac:dyDescent="0.4">
      <c r="I2611">
        <v>7.2230583177548704</v>
      </c>
    </row>
    <row r="2612" spans="9:9" x14ac:dyDescent="0.4">
      <c r="I2612">
        <v>5.3481043530605703</v>
      </c>
    </row>
    <row r="2613" spans="9:9" x14ac:dyDescent="0.4">
      <c r="I2613">
        <v>5.5216737833104101</v>
      </c>
    </row>
    <row r="2614" spans="9:9" x14ac:dyDescent="0.4">
      <c r="I2614">
        <v>5.1311475411214298</v>
      </c>
    </row>
    <row r="2615" spans="9:9" x14ac:dyDescent="0.4">
      <c r="I2615">
        <v>5.6922073909551196</v>
      </c>
    </row>
    <row r="2616" spans="9:9" x14ac:dyDescent="0.4">
      <c r="I2616">
        <v>6.0382513662582298</v>
      </c>
    </row>
    <row r="2617" spans="9:9" x14ac:dyDescent="0.4">
      <c r="I2617">
        <v>5.4918032788266302</v>
      </c>
    </row>
    <row r="2618" spans="9:9" x14ac:dyDescent="0.4">
      <c r="I2618">
        <v>3.5673703809502202</v>
      </c>
    </row>
    <row r="2619" spans="9:9" x14ac:dyDescent="0.4">
      <c r="I2619">
        <v>3.2474444346678699</v>
      </c>
    </row>
    <row r="2620" spans="9:9" x14ac:dyDescent="0.4">
      <c r="I2620">
        <v>3.9999999990830002</v>
      </c>
    </row>
    <row r="2621" spans="9:9" x14ac:dyDescent="0.4">
      <c r="I2621">
        <v>6.1197507632391996</v>
      </c>
    </row>
    <row r="2622" spans="9:9" x14ac:dyDescent="0.4">
      <c r="I2622">
        <v>6.6575591990711001</v>
      </c>
    </row>
    <row r="2623" spans="9:9" x14ac:dyDescent="0.4">
      <c r="I2623">
        <v>5.27322404424444</v>
      </c>
    </row>
    <row r="2624" spans="9:9" x14ac:dyDescent="0.4">
      <c r="I2624">
        <v>3.4444444452246898</v>
      </c>
    </row>
    <row r="2625" spans="9:9" x14ac:dyDescent="0.4">
      <c r="I2625">
        <v>3</v>
      </c>
    </row>
    <row r="2626" spans="9:9" x14ac:dyDescent="0.4">
      <c r="I2626">
        <v>3.4262295080577498</v>
      </c>
    </row>
    <row r="2627" spans="9:9" x14ac:dyDescent="0.4">
      <c r="I2627">
        <v>3.6892014296065798</v>
      </c>
    </row>
    <row r="2628" spans="9:9" x14ac:dyDescent="0.4">
      <c r="I2628">
        <v>3.38979963595306</v>
      </c>
    </row>
    <row r="2629" spans="9:9" x14ac:dyDescent="0.4">
      <c r="I2629">
        <v>3.0327868856370501</v>
      </c>
    </row>
    <row r="2630" spans="9:9" x14ac:dyDescent="0.4">
      <c r="I2630">
        <v>3.3123612728161</v>
      </c>
    </row>
    <row r="2631" spans="9:9" x14ac:dyDescent="0.4">
      <c r="I2631">
        <v>2.4589069049946501</v>
      </c>
    </row>
    <row r="2632" spans="9:9" x14ac:dyDescent="0.4">
      <c r="I2632">
        <v>2.8468153720237299</v>
      </c>
    </row>
    <row r="2633" spans="9:9" x14ac:dyDescent="0.4">
      <c r="I2633">
        <v>2.9198741876872001</v>
      </c>
    </row>
    <row r="2634" spans="9:9" x14ac:dyDescent="0.4">
      <c r="I2634">
        <v>2.3271621525516202</v>
      </c>
    </row>
    <row r="2635" spans="9:9" x14ac:dyDescent="0.4">
      <c r="I2635">
        <v>2.99641673359484</v>
      </c>
    </row>
    <row r="2636" spans="9:9" x14ac:dyDescent="0.4">
      <c r="I2636">
        <v>2.1675774138716402</v>
      </c>
    </row>
    <row r="2637" spans="9:9" x14ac:dyDescent="0.4">
      <c r="I2637">
        <v>2.1441269273753001</v>
      </c>
    </row>
    <row r="2638" spans="9:9" x14ac:dyDescent="0.4">
      <c r="I2638">
        <v>2.0083310938567398</v>
      </c>
    </row>
    <row r="2639" spans="9:9" x14ac:dyDescent="0.4">
      <c r="I2639">
        <v>2.3466113252284702</v>
      </c>
    </row>
    <row r="2640" spans="9:9" x14ac:dyDescent="0.4">
      <c r="I2640">
        <v>2.2604735878087401</v>
      </c>
    </row>
    <row r="2641" spans="9:9" x14ac:dyDescent="0.4">
      <c r="I2641">
        <v>3.6530502546283699</v>
      </c>
    </row>
    <row r="2642" spans="9:9" x14ac:dyDescent="0.4">
      <c r="I2642">
        <v>4.8835040358043598</v>
      </c>
    </row>
    <row r="2643" spans="9:9" x14ac:dyDescent="0.4">
      <c r="I2643">
        <v>5.0953049263340304</v>
      </c>
    </row>
    <row r="2644" spans="9:9" x14ac:dyDescent="0.4">
      <c r="I2644">
        <v>3.8595359672126799</v>
      </c>
    </row>
    <row r="2645" spans="9:9" x14ac:dyDescent="0.4">
      <c r="I2645">
        <v>3.4932465384336302</v>
      </c>
    </row>
    <row r="2646" spans="9:9" x14ac:dyDescent="0.4">
      <c r="I2646">
        <v>3.7198582618877598</v>
      </c>
    </row>
    <row r="2647" spans="9:9" x14ac:dyDescent="0.4">
      <c r="I2647">
        <v>4.0443429182073301</v>
      </c>
    </row>
    <row r="2648" spans="9:9" x14ac:dyDescent="0.4">
      <c r="I2648">
        <v>4.4895836442878103</v>
      </c>
    </row>
    <row r="2649" spans="9:9" x14ac:dyDescent="0.4">
      <c r="I2649">
        <v>4.0054644810154496</v>
      </c>
    </row>
    <row r="2650" spans="9:9" x14ac:dyDescent="0.4">
      <c r="I2650">
        <v>3.5051509450362799</v>
      </c>
    </row>
    <row r="2651" spans="9:9" x14ac:dyDescent="0.4">
      <c r="I2651">
        <v>3.5992714029457602</v>
      </c>
    </row>
    <row r="2652" spans="9:9" x14ac:dyDescent="0.4">
      <c r="I2652">
        <v>2.8487463548090499</v>
      </c>
    </row>
    <row r="2653" spans="9:9" x14ac:dyDescent="0.4">
      <c r="I2653">
        <v>2.3195377578156</v>
      </c>
    </row>
    <row r="2654" spans="9:9" x14ac:dyDescent="0.4">
      <c r="I2654">
        <v>3.8909990339921601</v>
      </c>
    </row>
    <row r="2655" spans="9:9" x14ac:dyDescent="0.4">
      <c r="I2655">
        <v>4.27351269567116</v>
      </c>
    </row>
    <row r="2656" spans="9:9" x14ac:dyDescent="0.4">
      <c r="I2656">
        <v>3.2542327334076901</v>
      </c>
    </row>
    <row r="2657" spans="9:9" x14ac:dyDescent="0.4">
      <c r="I2657">
        <v>3.2186489091311401</v>
      </c>
    </row>
    <row r="2658" spans="9:9" x14ac:dyDescent="0.4">
      <c r="I2658">
        <v>4</v>
      </c>
    </row>
    <row r="2659" spans="9:9" x14ac:dyDescent="0.4">
      <c r="I2659">
        <v>4.4113589537413302</v>
      </c>
    </row>
    <row r="2660" spans="9:9" x14ac:dyDescent="0.4">
      <c r="I2660">
        <v>4.0582877963902302</v>
      </c>
    </row>
    <row r="2661" spans="9:9" x14ac:dyDescent="0.4">
      <c r="I2661">
        <v>3.6506713647940199</v>
      </c>
    </row>
    <row r="2662" spans="9:9" x14ac:dyDescent="0.4">
      <c r="I2662">
        <v>2.72740302867106</v>
      </c>
    </row>
    <row r="2663" spans="9:9" x14ac:dyDescent="0.4">
      <c r="I2663">
        <v>1.8382553476035901</v>
      </c>
    </row>
    <row r="2664" spans="9:9" x14ac:dyDescent="0.4">
      <c r="I2664">
        <v>2.5635979969049001</v>
      </c>
    </row>
    <row r="2665" spans="9:9" x14ac:dyDescent="0.4">
      <c r="I2665">
        <v>3.1655468955113202</v>
      </c>
    </row>
    <row r="2666" spans="9:9" x14ac:dyDescent="0.4">
      <c r="I2666">
        <v>3.6936805118617899</v>
      </c>
    </row>
    <row r="2667" spans="9:9" x14ac:dyDescent="0.4">
      <c r="I2667">
        <v>3.83962893257964</v>
      </c>
    </row>
    <row r="2668" spans="9:9" x14ac:dyDescent="0.4">
      <c r="I2668">
        <v>4</v>
      </c>
    </row>
    <row r="2669" spans="9:9" x14ac:dyDescent="0.4">
      <c r="I2669">
        <v>3.55423173822239</v>
      </c>
    </row>
    <row r="2670" spans="9:9" x14ac:dyDescent="0.4">
      <c r="I2670">
        <v>3.9411846668259498</v>
      </c>
    </row>
    <row r="2671" spans="9:9" x14ac:dyDescent="0.4">
      <c r="I2671">
        <v>5.8493236588267603</v>
      </c>
    </row>
    <row r="2672" spans="9:9" x14ac:dyDescent="0.4">
      <c r="I2672">
        <v>6.68601630315721</v>
      </c>
    </row>
    <row r="2673" spans="9:9" x14ac:dyDescent="0.4">
      <c r="I2673">
        <v>4.4444444463319996</v>
      </c>
    </row>
    <row r="2674" spans="9:9" x14ac:dyDescent="0.4">
      <c r="I2674">
        <v>2.4571351790437799</v>
      </c>
    </row>
    <row r="2675" spans="9:9" x14ac:dyDescent="0.4">
      <c r="I2675">
        <v>2.8112713622024699</v>
      </c>
    </row>
    <row r="2676" spans="9:9" x14ac:dyDescent="0.4">
      <c r="I2676">
        <v>4.7923497254298502</v>
      </c>
    </row>
    <row r="2677" spans="9:9" x14ac:dyDescent="0.4">
      <c r="I2677">
        <v>6.1147540987919902</v>
      </c>
    </row>
    <row r="2678" spans="9:9" x14ac:dyDescent="0.4">
      <c r="I2678">
        <v>4.4716573606199903</v>
      </c>
    </row>
    <row r="2679" spans="9:9" x14ac:dyDescent="0.4">
      <c r="I2679">
        <v>3.5583126797935498</v>
      </c>
    </row>
    <row r="2680" spans="9:9" x14ac:dyDescent="0.4">
      <c r="I2680">
        <v>4.4644808736577399</v>
      </c>
    </row>
    <row r="2681" spans="9:9" x14ac:dyDescent="0.4">
      <c r="I2681">
        <v>4.2042660780909804</v>
      </c>
    </row>
    <row r="2682" spans="9:9" x14ac:dyDescent="0.4">
      <c r="I2682">
        <v>2.6520947179262699</v>
      </c>
    </row>
    <row r="2683" spans="9:9" x14ac:dyDescent="0.4">
      <c r="I2683">
        <v>2.7868852453550499</v>
      </c>
    </row>
    <row r="2684" spans="9:9" x14ac:dyDescent="0.4">
      <c r="I2684">
        <v>3.8797814209094601</v>
      </c>
    </row>
    <row r="2685" spans="9:9" x14ac:dyDescent="0.4">
      <c r="I2685">
        <v>3.3333333334778601</v>
      </c>
    </row>
    <row r="2686" spans="9:9" x14ac:dyDescent="0.4">
      <c r="I2686">
        <v>2.2149959691821</v>
      </c>
    </row>
    <row r="2687" spans="9:9" x14ac:dyDescent="0.4">
      <c r="I2687">
        <v>2</v>
      </c>
    </row>
    <row r="2688" spans="9:9" x14ac:dyDescent="0.4">
      <c r="I2688">
        <v>1.84381936361198</v>
      </c>
    </row>
    <row r="2689" spans="9:9" x14ac:dyDescent="0.4">
      <c r="I2689">
        <v>2.9808295253950599</v>
      </c>
    </row>
    <row r="2690" spans="9:9" x14ac:dyDescent="0.4">
      <c r="I2690">
        <v>4.4147431492879603</v>
      </c>
    </row>
    <row r="2691" spans="9:9" x14ac:dyDescent="0.4">
      <c r="I2691">
        <v>4.12927628025398</v>
      </c>
    </row>
    <row r="2692" spans="9:9" x14ac:dyDescent="0.4">
      <c r="I2692">
        <v>3.5081967214566698</v>
      </c>
    </row>
    <row r="2693" spans="9:9" x14ac:dyDescent="0.4">
      <c r="I2693">
        <v>2.9843928852698101</v>
      </c>
    </row>
    <row r="2694" spans="9:9" x14ac:dyDescent="0.4">
      <c r="I2694">
        <v>3.4298724950417601</v>
      </c>
    </row>
    <row r="2695" spans="9:9" x14ac:dyDescent="0.4">
      <c r="I2695">
        <v>4</v>
      </c>
    </row>
    <row r="2696" spans="9:9" x14ac:dyDescent="0.4">
      <c r="I2696">
        <v>3.92841430548448</v>
      </c>
    </row>
    <row r="2697" spans="9:9" x14ac:dyDescent="0.4">
      <c r="I2697">
        <v>3.0564663027730599</v>
      </c>
    </row>
    <row r="2698" spans="9:9" x14ac:dyDescent="0.4">
      <c r="I2698">
        <v>2.3979217060608802</v>
      </c>
    </row>
    <row r="2699" spans="9:9" x14ac:dyDescent="0.4">
      <c r="I2699">
        <v>2</v>
      </c>
    </row>
    <row r="2700" spans="9:9" x14ac:dyDescent="0.4">
      <c r="I2700">
        <v>1.60526342024643</v>
      </c>
    </row>
    <row r="2701" spans="9:9" x14ac:dyDescent="0.4">
      <c r="I2701">
        <v>1.40983606542772</v>
      </c>
    </row>
    <row r="2702" spans="9:9" x14ac:dyDescent="0.4">
      <c r="I2702">
        <v>2.0892531870615501</v>
      </c>
    </row>
    <row r="2703" spans="9:9" x14ac:dyDescent="0.4">
      <c r="I2703">
        <v>1.98004319835024</v>
      </c>
    </row>
    <row r="2704" spans="9:9" x14ac:dyDescent="0.4">
      <c r="I2704">
        <v>2.6174863379847002</v>
      </c>
    </row>
    <row r="2705" spans="9:9" x14ac:dyDescent="0.4">
      <c r="I2705">
        <v>3.2614788934972401</v>
      </c>
    </row>
    <row r="2706" spans="9:9" x14ac:dyDescent="0.4">
      <c r="I2706">
        <v>2.5154826962175298</v>
      </c>
    </row>
    <row r="2707" spans="9:9" x14ac:dyDescent="0.4">
      <c r="I2707">
        <v>2</v>
      </c>
    </row>
    <row r="2708" spans="9:9" x14ac:dyDescent="0.4">
      <c r="I2708">
        <v>2.2829187686516299</v>
      </c>
    </row>
    <row r="2709" spans="9:9" x14ac:dyDescent="0.4">
      <c r="I2709">
        <v>3.2163596003147501</v>
      </c>
    </row>
    <row r="2710" spans="9:9" x14ac:dyDescent="0.4">
      <c r="I2710">
        <v>3.32786885231212</v>
      </c>
    </row>
    <row r="2711" spans="9:9" x14ac:dyDescent="0.4">
      <c r="I2711">
        <v>3.2850687293441898</v>
      </c>
    </row>
    <row r="2712" spans="9:9" x14ac:dyDescent="0.4">
      <c r="I2712">
        <v>2.36387072411434</v>
      </c>
    </row>
    <row r="2713" spans="9:9" x14ac:dyDescent="0.4">
      <c r="I2713">
        <v>1.0655737707861499</v>
      </c>
    </row>
    <row r="2714" spans="9:9" x14ac:dyDescent="0.4">
      <c r="I2714">
        <v>1.19273990417027</v>
      </c>
    </row>
    <row r="2715" spans="9:9" x14ac:dyDescent="0.4">
      <c r="I2715">
        <v>3.1366120204841001</v>
      </c>
    </row>
    <row r="2716" spans="9:9" x14ac:dyDescent="0.4">
      <c r="I2716">
        <v>6.1967213101008802</v>
      </c>
    </row>
    <row r="2717" spans="9:9" x14ac:dyDescent="0.4">
      <c r="I2717">
        <v>7.5939761312229104</v>
      </c>
    </row>
    <row r="2718" spans="9:9" x14ac:dyDescent="0.4">
      <c r="I2718">
        <v>6.5463087390722601</v>
      </c>
    </row>
    <row r="2719" spans="9:9" x14ac:dyDescent="0.4">
      <c r="I2719">
        <v>4.2018274660131203</v>
      </c>
    </row>
    <row r="2720" spans="9:9" x14ac:dyDescent="0.4">
      <c r="I2720">
        <v>3.3260374057195001</v>
      </c>
    </row>
    <row r="2721" spans="9:9" x14ac:dyDescent="0.4">
      <c r="I2721">
        <v>3.4086515963672501</v>
      </c>
    </row>
    <row r="2722" spans="9:9" x14ac:dyDescent="0.4">
      <c r="I2722">
        <v>4.08967123535251</v>
      </c>
    </row>
    <row r="2723" spans="9:9" x14ac:dyDescent="0.4">
      <c r="I2723">
        <v>3.5683060110770799</v>
      </c>
    </row>
    <row r="2724" spans="9:9" x14ac:dyDescent="0.4">
      <c r="I2724">
        <v>3.0094757483288701</v>
      </c>
    </row>
    <row r="2725" spans="9:9" x14ac:dyDescent="0.4">
      <c r="I2725">
        <v>2.7878706443676</v>
      </c>
    </row>
    <row r="2726" spans="9:9" x14ac:dyDescent="0.4">
      <c r="I2726">
        <v>2</v>
      </c>
    </row>
    <row r="2727" spans="9:9" x14ac:dyDescent="0.4">
      <c r="I2727">
        <v>2.1296346057110198</v>
      </c>
    </row>
    <row r="2728" spans="9:9" x14ac:dyDescent="0.4">
      <c r="I2728">
        <v>3.6721311468666</v>
      </c>
    </row>
    <row r="2729" spans="9:9" x14ac:dyDescent="0.4">
      <c r="I2729">
        <v>4.5825295861616402</v>
      </c>
    </row>
    <row r="2730" spans="9:9" x14ac:dyDescent="0.4">
      <c r="I2730">
        <v>4.1493624777920104</v>
      </c>
    </row>
    <row r="2731" spans="9:9" x14ac:dyDescent="0.4">
      <c r="I2731">
        <v>2.2484099266371098</v>
      </c>
    </row>
    <row r="2732" spans="9:9" x14ac:dyDescent="0.4">
      <c r="I2732">
        <v>1.4440064893597999</v>
      </c>
    </row>
    <row r="2733" spans="9:9" x14ac:dyDescent="0.4">
      <c r="I2733">
        <v>2.9109757425414302</v>
      </c>
    </row>
    <row r="2734" spans="9:9" x14ac:dyDescent="0.4">
      <c r="I2734">
        <v>4.38797814151462</v>
      </c>
    </row>
    <row r="2735" spans="9:9" x14ac:dyDescent="0.4">
      <c r="I2735">
        <v>3.4311465464208801</v>
      </c>
    </row>
    <row r="2736" spans="9:9" x14ac:dyDescent="0.4">
      <c r="I2736">
        <v>2.71149730767275</v>
      </c>
    </row>
    <row r="2737" spans="9:9" x14ac:dyDescent="0.4">
      <c r="I2737">
        <v>3.00671862408131</v>
      </c>
    </row>
    <row r="2738" spans="9:9" x14ac:dyDescent="0.4">
      <c r="I2738">
        <v>2.6684881600274299</v>
      </c>
    </row>
    <row r="2739" spans="9:9" x14ac:dyDescent="0.4">
      <c r="I2739">
        <v>3.1512934594868098</v>
      </c>
    </row>
    <row r="2740" spans="9:9" x14ac:dyDescent="0.4">
      <c r="I2740">
        <v>3.0197079641035001</v>
      </c>
    </row>
    <row r="2741" spans="9:9" x14ac:dyDescent="0.4">
      <c r="I2741">
        <v>2.0807031166600098</v>
      </c>
    </row>
    <row r="2742" spans="9:9" x14ac:dyDescent="0.4">
      <c r="I2742">
        <v>4.2115520510736602</v>
      </c>
    </row>
    <row r="2743" spans="9:9" x14ac:dyDescent="0.4">
      <c r="I2743">
        <v>4.3382603249226204</v>
      </c>
    </row>
    <row r="2744" spans="9:9" x14ac:dyDescent="0.4">
      <c r="I2744">
        <v>3.3267640117685802</v>
      </c>
    </row>
    <row r="2745" spans="9:9" x14ac:dyDescent="0.4">
      <c r="I2745">
        <v>3.8706739519614</v>
      </c>
    </row>
    <row r="2746" spans="9:9" x14ac:dyDescent="0.4">
      <c r="I2746">
        <v>4.99999999931992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8430-E517-481F-8B43-EE794FCC1555}">
  <dimension ref="C1:I2746"/>
  <sheetViews>
    <sheetView topLeftCell="C1" workbookViewId="0">
      <selection activeCell="G14" sqref="G14"/>
    </sheetView>
  </sheetViews>
  <sheetFormatPr defaultRowHeight="18.75" x14ac:dyDescent="0.4"/>
  <sheetData>
    <row r="1" spans="3:9" x14ac:dyDescent="0.4">
      <c r="I1">
        <v>5</v>
      </c>
    </row>
    <row r="2" spans="3:9" x14ac:dyDescent="0.4">
      <c r="I2">
        <v>3.7820876506713401</v>
      </c>
    </row>
    <row r="3" spans="3:9" x14ac:dyDescent="0.4">
      <c r="I3">
        <v>3.2941065225396802</v>
      </c>
    </row>
    <row r="4" spans="3:9" x14ac:dyDescent="0.4">
      <c r="I4">
        <v>3</v>
      </c>
    </row>
    <row r="5" spans="3:9" x14ac:dyDescent="0.4">
      <c r="I5">
        <v>3.2963858779500699</v>
      </c>
    </row>
    <row r="6" spans="3:9" x14ac:dyDescent="0.4">
      <c r="I6">
        <v>4.5935282231976604</v>
      </c>
    </row>
    <row r="7" spans="3:9" x14ac:dyDescent="0.4">
      <c r="I7">
        <v>3.3955925826386202</v>
      </c>
    </row>
    <row r="8" spans="3:9" x14ac:dyDescent="0.4">
      <c r="I8">
        <v>1.3332238446451701</v>
      </c>
    </row>
    <row r="9" spans="3:9" x14ac:dyDescent="0.4">
      <c r="I9">
        <v>1.96435645535384</v>
      </c>
    </row>
    <row r="10" spans="3:9" x14ac:dyDescent="0.4">
      <c r="I10">
        <v>2.3770491803278402</v>
      </c>
    </row>
    <row r="11" spans="3:9" x14ac:dyDescent="0.4">
      <c r="I11">
        <v>2.26158838225501</v>
      </c>
    </row>
    <row r="12" spans="3:9" x14ac:dyDescent="0.4">
      <c r="I12">
        <v>3.0109289617488399</v>
      </c>
    </row>
    <row r="13" spans="3:9" x14ac:dyDescent="0.4">
      <c r="I13">
        <v>3.5573770491805501</v>
      </c>
    </row>
    <row r="14" spans="3:9" x14ac:dyDescent="0.4">
      <c r="C14" t="s">
        <v>0</v>
      </c>
      <c r="D14">
        <v>66.906000000000006</v>
      </c>
      <c r="I14">
        <v>3.9073327560290898</v>
      </c>
    </row>
    <row r="15" spans="3:9" x14ac:dyDescent="0.4">
      <c r="C15" t="s">
        <v>1</v>
      </c>
      <c r="D15">
        <v>37.216999999999999</v>
      </c>
      <c r="I15">
        <v>3.5692515950513202</v>
      </c>
    </row>
    <row r="16" spans="3:9" x14ac:dyDescent="0.4">
      <c r="I16">
        <v>4.3085192152652301</v>
      </c>
    </row>
    <row r="17" spans="9:9" x14ac:dyDescent="0.4">
      <c r="I17">
        <v>5.0801457194902397</v>
      </c>
    </row>
    <row r="18" spans="9:9" x14ac:dyDescent="0.4">
      <c r="I18">
        <v>4.9293101217313202</v>
      </c>
    </row>
    <row r="19" spans="9:9" x14ac:dyDescent="0.4">
      <c r="I19">
        <v>4.1088417092172804</v>
      </c>
    </row>
    <row r="20" spans="9:9" x14ac:dyDescent="0.4">
      <c r="I20">
        <v>2.3764320622677899</v>
      </c>
    </row>
    <row r="21" spans="9:9" x14ac:dyDescent="0.4">
      <c r="I21">
        <v>1.08824788238873</v>
      </c>
    </row>
    <row r="22" spans="9:9" x14ac:dyDescent="0.4">
      <c r="I22">
        <v>1.90808922332752</v>
      </c>
    </row>
    <row r="23" spans="9:9" x14ac:dyDescent="0.4">
      <c r="I23">
        <v>2.4116575591985998</v>
      </c>
    </row>
    <row r="24" spans="9:9" x14ac:dyDescent="0.4">
      <c r="I24">
        <v>2.3946171379649401</v>
      </c>
    </row>
    <row r="25" spans="9:9" x14ac:dyDescent="0.4">
      <c r="I25">
        <v>1.2185792349737301</v>
      </c>
    </row>
    <row r="26" spans="9:9" x14ac:dyDescent="0.4">
      <c r="I26">
        <v>2.8943533697642998</v>
      </c>
    </row>
    <row r="27" spans="9:9" x14ac:dyDescent="0.4">
      <c r="I27">
        <v>4.5701275045548702</v>
      </c>
    </row>
    <row r="28" spans="9:9" x14ac:dyDescent="0.4">
      <c r="I28">
        <v>5.1531846277880504</v>
      </c>
    </row>
    <row r="29" spans="9:9" x14ac:dyDescent="0.4">
      <c r="I29">
        <v>4.53741029392671</v>
      </c>
    </row>
    <row r="30" spans="9:9" x14ac:dyDescent="0.4">
      <c r="I30">
        <v>3.8542805100170199</v>
      </c>
    </row>
    <row r="31" spans="9:9" x14ac:dyDescent="0.4">
      <c r="I31">
        <v>2.7267759562828302</v>
      </c>
    </row>
    <row r="32" spans="9:9" x14ac:dyDescent="0.4">
      <c r="I32">
        <v>1.0510018214922601</v>
      </c>
    </row>
    <row r="33" spans="9:9" x14ac:dyDescent="0.4">
      <c r="I33">
        <v>0.97780365692315496</v>
      </c>
    </row>
    <row r="34" spans="9:9" x14ac:dyDescent="0.4">
      <c r="I34">
        <v>2.0541073188221701</v>
      </c>
    </row>
    <row r="35" spans="9:9" x14ac:dyDescent="0.4">
      <c r="I35">
        <v>3.1584699453564999</v>
      </c>
    </row>
    <row r="36" spans="9:9" x14ac:dyDescent="0.4">
      <c r="I36">
        <v>4.0437258005116501</v>
      </c>
    </row>
    <row r="37" spans="9:9" x14ac:dyDescent="0.4">
      <c r="I37">
        <v>3.1639344262280198</v>
      </c>
    </row>
    <row r="38" spans="9:9" x14ac:dyDescent="0.4">
      <c r="I38">
        <v>2.2181810942902001</v>
      </c>
    </row>
    <row r="39" spans="9:9" x14ac:dyDescent="0.4">
      <c r="I39">
        <v>2.1226273303666598</v>
      </c>
    </row>
    <row r="40" spans="9:9" x14ac:dyDescent="0.4">
      <c r="I40">
        <v>2.9890710382529702</v>
      </c>
    </row>
    <row r="41" spans="9:9" x14ac:dyDescent="0.4">
      <c r="I41">
        <v>3.9311614759080098</v>
      </c>
    </row>
    <row r="42" spans="9:9" x14ac:dyDescent="0.4">
      <c r="I42">
        <v>3.6976320582867799</v>
      </c>
    </row>
    <row r="43" spans="9:9" x14ac:dyDescent="0.4">
      <c r="I43">
        <v>2.9696318194039701</v>
      </c>
    </row>
    <row r="44" spans="9:9" x14ac:dyDescent="0.4">
      <c r="I44">
        <v>2.0346083788699598</v>
      </c>
    </row>
    <row r="45" spans="9:9" x14ac:dyDescent="0.4">
      <c r="I45">
        <v>1.9107468123879701</v>
      </c>
    </row>
    <row r="46" spans="9:9" x14ac:dyDescent="0.4">
      <c r="I46">
        <v>2.5901639344270899</v>
      </c>
    </row>
    <row r="47" spans="9:9" x14ac:dyDescent="0.4">
      <c r="I47">
        <v>3.2732240437176099</v>
      </c>
    </row>
    <row r="48" spans="9:9" x14ac:dyDescent="0.4">
      <c r="I48">
        <v>4.3661202185810399</v>
      </c>
    </row>
    <row r="49" spans="9:9" x14ac:dyDescent="0.4">
      <c r="I49">
        <v>4.3725700976415398</v>
      </c>
    </row>
    <row r="50" spans="9:9" x14ac:dyDescent="0.4">
      <c r="I50">
        <v>3.1422755730713501</v>
      </c>
    </row>
    <row r="51" spans="9:9" x14ac:dyDescent="0.4">
      <c r="I51">
        <v>2.3599291309587902</v>
      </c>
    </row>
    <row r="52" spans="9:9" x14ac:dyDescent="0.4">
      <c r="I52">
        <v>2.9648839917588901</v>
      </c>
    </row>
    <row r="53" spans="9:9" x14ac:dyDescent="0.4">
      <c r="I53">
        <v>3.2751052584420699</v>
      </c>
    </row>
    <row r="54" spans="9:9" x14ac:dyDescent="0.4">
      <c r="I54">
        <v>2.4689101894149199</v>
      </c>
    </row>
    <row r="55" spans="9:9" x14ac:dyDescent="0.4">
      <c r="I55">
        <v>3.87906476753869</v>
      </c>
    </row>
    <row r="56" spans="9:9" x14ac:dyDescent="0.4">
      <c r="I56">
        <v>5.9162112932592601</v>
      </c>
    </row>
    <row r="57" spans="9:9" x14ac:dyDescent="0.4">
      <c r="I57">
        <v>5.0783242258639802</v>
      </c>
    </row>
    <row r="58" spans="9:9" x14ac:dyDescent="0.4">
      <c r="I58">
        <v>4.2404371584686897</v>
      </c>
    </row>
    <row r="59" spans="9:9" x14ac:dyDescent="0.4">
      <c r="I59">
        <v>5.1948998178531802</v>
      </c>
    </row>
    <row r="60" spans="9:9" x14ac:dyDescent="0.4">
      <c r="I60">
        <v>6.3306657907576502</v>
      </c>
    </row>
    <row r="61" spans="9:9" x14ac:dyDescent="0.4">
      <c r="I61">
        <v>5.8816626354898096</v>
      </c>
    </row>
    <row r="62" spans="9:9" x14ac:dyDescent="0.4">
      <c r="I62">
        <v>4.3703703703657499</v>
      </c>
    </row>
    <row r="63" spans="9:9" x14ac:dyDescent="0.4">
      <c r="I63">
        <v>2.1081350095026599</v>
      </c>
    </row>
    <row r="64" spans="9:9" x14ac:dyDescent="0.4">
      <c r="I64">
        <v>1.5485084654664301</v>
      </c>
    </row>
    <row r="65" spans="9:9" x14ac:dyDescent="0.4">
      <c r="I65">
        <v>1.9726775956296401</v>
      </c>
    </row>
    <row r="66" spans="9:9" x14ac:dyDescent="0.4">
      <c r="I66">
        <v>3.4444444444485498</v>
      </c>
    </row>
    <row r="67" spans="9:9" x14ac:dyDescent="0.4">
      <c r="I67">
        <v>4.7191615157206002</v>
      </c>
    </row>
    <row r="68" spans="9:9" x14ac:dyDescent="0.4">
      <c r="I68">
        <v>4.4425731832334199</v>
      </c>
    </row>
    <row r="69" spans="9:9" x14ac:dyDescent="0.4">
      <c r="I69">
        <v>2.8888888888845901</v>
      </c>
    </row>
    <row r="70" spans="9:9" x14ac:dyDescent="0.4">
      <c r="I70">
        <v>2.0548239720498298</v>
      </c>
    </row>
    <row r="71" spans="9:9" x14ac:dyDescent="0.4">
      <c r="I71">
        <v>1.83608548080337</v>
      </c>
    </row>
    <row r="72" spans="9:9" x14ac:dyDescent="0.4">
      <c r="I72">
        <v>2.28121671792867</v>
      </c>
    </row>
    <row r="73" spans="9:9" x14ac:dyDescent="0.4">
      <c r="I73">
        <v>2.53722117710215</v>
      </c>
    </row>
    <row r="74" spans="9:9" x14ac:dyDescent="0.4">
      <c r="I74">
        <v>3.3133964386348498</v>
      </c>
    </row>
    <row r="75" spans="9:9" x14ac:dyDescent="0.4">
      <c r="I75">
        <v>4.1195317865511996</v>
      </c>
    </row>
    <row r="76" spans="9:9" x14ac:dyDescent="0.4">
      <c r="I76">
        <v>2.99140016124765</v>
      </c>
    </row>
    <row r="77" spans="9:9" x14ac:dyDescent="0.4">
      <c r="I77">
        <v>3.5708939253720802</v>
      </c>
    </row>
    <row r="78" spans="9:9" x14ac:dyDescent="0.4">
      <c r="I78">
        <v>3.04686115838593</v>
      </c>
    </row>
    <row r="79" spans="9:9" x14ac:dyDescent="0.4">
      <c r="I79">
        <v>1.4481770133457501</v>
      </c>
    </row>
    <row r="80" spans="9:9" x14ac:dyDescent="0.4">
      <c r="I80">
        <v>0.13669164999545899</v>
      </c>
    </row>
    <row r="81" spans="9:9" x14ac:dyDescent="0.4">
      <c r="I81">
        <v>8.7989090949798197E-3</v>
      </c>
    </row>
    <row r="82" spans="9:9" x14ac:dyDescent="0.4">
      <c r="I82">
        <v>0.26229508196877299</v>
      </c>
    </row>
    <row r="83" spans="9:9" x14ac:dyDescent="0.4">
      <c r="I83">
        <v>2.2222222222274</v>
      </c>
    </row>
    <row r="84" spans="9:9" x14ac:dyDescent="0.4">
      <c r="I84">
        <v>3</v>
      </c>
    </row>
    <row r="85" spans="9:9" x14ac:dyDescent="0.4">
      <c r="I85">
        <v>3.3825136612040301</v>
      </c>
    </row>
    <row r="86" spans="9:9" x14ac:dyDescent="0.4">
      <c r="I86">
        <v>3.8939552290810902</v>
      </c>
    </row>
    <row r="87" spans="9:9" x14ac:dyDescent="0.4">
      <c r="I87">
        <v>4.0106104491989996</v>
      </c>
    </row>
    <row r="88" spans="9:9" x14ac:dyDescent="0.4">
      <c r="I88">
        <v>2.9180327868818901</v>
      </c>
    </row>
    <row r="89" spans="9:9" x14ac:dyDescent="0.4">
      <c r="I89">
        <v>2.9089253187667001</v>
      </c>
    </row>
    <row r="90" spans="9:9" x14ac:dyDescent="0.4">
      <c r="I90">
        <v>4.4771616550739797</v>
      </c>
    </row>
    <row r="91" spans="9:9" x14ac:dyDescent="0.4">
      <c r="I91">
        <v>5.8521902714359602</v>
      </c>
    </row>
    <row r="92" spans="9:9" x14ac:dyDescent="0.4">
      <c r="I92">
        <v>5.4623707286891197</v>
      </c>
    </row>
    <row r="93" spans="9:9" x14ac:dyDescent="0.4">
      <c r="I93">
        <v>3.2110046084788602</v>
      </c>
    </row>
    <row r="94" spans="9:9" x14ac:dyDescent="0.4">
      <c r="I94">
        <v>3.6531398369644599</v>
      </c>
    </row>
    <row r="95" spans="9:9" x14ac:dyDescent="0.4">
      <c r="I95">
        <v>3.4882299660601301</v>
      </c>
    </row>
    <row r="96" spans="9:9" x14ac:dyDescent="0.4">
      <c r="I96">
        <v>4.4004100849023304</v>
      </c>
    </row>
    <row r="97" spans="9:9" x14ac:dyDescent="0.4">
      <c r="I97">
        <v>4.4371584699474598</v>
      </c>
    </row>
    <row r="98" spans="9:9" x14ac:dyDescent="0.4">
      <c r="I98">
        <v>5.27354255626385</v>
      </c>
    </row>
    <row r="99" spans="9:9" x14ac:dyDescent="0.4">
      <c r="I99">
        <v>5.2845511461427002</v>
      </c>
    </row>
    <row r="100" spans="9:9" x14ac:dyDescent="0.4">
      <c r="I100">
        <v>3.9508196721270599</v>
      </c>
    </row>
    <row r="101" spans="9:9" x14ac:dyDescent="0.4">
      <c r="I101">
        <v>2.5664845173000601</v>
      </c>
    </row>
    <row r="102" spans="9:9" x14ac:dyDescent="0.4">
      <c r="I102">
        <v>3.3246040988630599</v>
      </c>
    </row>
    <row r="103" spans="9:9" x14ac:dyDescent="0.4">
      <c r="I103">
        <v>4.46448087431917</v>
      </c>
    </row>
    <row r="104" spans="9:9" x14ac:dyDescent="0.4">
      <c r="I104">
        <v>4.4993978122139398</v>
      </c>
    </row>
    <row r="105" spans="9:9" x14ac:dyDescent="0.4">
      <c r="I105">
        <v>4</v>
      </c>
    </row>
    <row r="106" spans="9:9" x14ac:dyDescent="0.4">
      <c r="I106">
        <v>3.9917584878625099</v>
      </c>
    </row>
    <row r="107" spans="9:9" x14ac:dyDescent="0.4">
      <c r="I107">
        <v>4.8160291439003204</v>
      </c>
    </row>
    <row r="108" spans="9:9" x14ac:dyDescent="0.4">
      <c r="I108">
        <v>4.6533886748883697</v>
      </c>
    </row>
    <row r="109" spans="9:9" x14ac:dyDescent="0.4">
      <c r="I109">
        <v>5.0241870464960598</v>
      </c>
    </row>
    <row r="110" spans="9:9" x14ac:dyDescent="0.4">
      <c r="I110">
        <v>6.3588342440840497</v>
      </c>
    </row>
    <row r="111" spans="9:9" x14ac:dyDescent="0.4">
      <c r="I111">
        <v>6.6065573770440498</v>
      </c>
    </row>
    <row r="112" spans="9:9" x14ac:dyDescent="0.4">
      <c r="I112">
        <v>4.6412254770179597</v>
      </c>
    </row>
    <row r="113" spans="9:9" x14ac:dyDescent="0.4">
      <c r="I113">
        <v>2.2677595628319902</v>
      </c>
    </row>
    <row r="114" spans="9:9" x14ac:dyDescent="0.4">
      <c r="I114">
        <v>1.5901241203599501</v>
      </c>
    </row>
    <row r="115" spans="9:9" x14ac:dyDescent="0.4">
      <c r="I115">
        <v>2.5191256830626099</v>
      </c>
    </row>
    <row r="116" spans="9:9" x14ac:dyDescent="0.4">
      <c r="I116">
        <v>2.6429872495421001</v>
      </c>
    </row>
    <row r="117" spans="9:9" x14ac:dyDescent="0.4">
      <c r="I117">
        <v>1.41712204006808</v>
      </c>
    </row>
    <row r="118" spans="9:9" x14ac:dyDescent="0.4">
      <c r="I118">
        <v>9.6210696049669503E-2</v>
      </c>
    </row>
    <row r="119" spans="9:9" x14ac:dyDescent="0.4">
      <c r="I119">
        <v>1.35154826958591</v>
      </c>
    </row>
    <row r="120" spans="9:9" x14ac:dyDescent="0.4">
      <c r="I120">
        <v>4.1028895060125796</v>
      </c>
    </row>
    <row r="121" spans="9:9" x14ac:dyDescent="0.4">
      <c r="I121">
        <v>4.7124428916965604</v>
      </c>
    </row>
    <row r="122" spans="9:9" x14ac:dyDescent="0.4">
      <c r="I122">
        <v>5.2641165755923103</v>
      </c>
    </row>
    <row r="123" spans="9:9" x14ac:dyDescent="0.4">
      <c r="I123">
        <v>5.0370370370316397</v>
      </c>
    </row>
    <row r="124" spans="9:9" x14ac:dyDescent="0.4">
      <c r="I124">
        <v>3.9398907103798102</v>
      </c>
    </row>
    <row r="125" spans="9:9" x14ac:dyDescent="0.4">
      <c r="I125">
        <v>3.1020036429845201</v>
      </c>
    </row>
    <row r="126" spans="9:9" x14ac:dyDescent="0.4">
      <c r="I126">
        <v>2.57012750455339</v>
      </c>
    </row>
    <row r="127" spans="9:9" x14ac:dyDescent="0.4">
      <c r="I127">
        <v>2.9371136791199501</v>
      </c>
    </row>
    <row r="128" spans="9:9" x14ac:dyDescent="0.4">
      <c r="I128">
        <v>3</v>
      </c>
    </row>
    <row r="129" spans="9:9" x14ac:dyDescent="0.4">
      <c r="I129">
        <v>3.02727263678528</v>
      </c>
    </row>
    <row r="130" spans="9:9" x14ac:dyDescent="0.4">
      <c r="I130">
        <v>3.4473707784658298</v>
      </c>
    </row>
    <row r="131" spans="9:9" x14ac:dyDescent="0.4">
      <c r="I131">
        <v>4.1118974389674801</v>
      </c>
    </row>
    <row r="132" spans="9:9" x14ac:dyDescent="0.4">
      <c r="I132">
        <v>4.8616062985859596</v>
      </c>
    </row>
    <row r="133" spans="9:9" x14ac:dyDescent="0.4">
      <c r="I133">
        <v>4.8165367732656499</v>
      </c>
    </row>
    <row r="134" spans="9:9" x14ac:dyDescent="0.4">
      <c r="I134">
        <v>5.0732280251296</v>
      </c>
    </row>
    <row r="135" spans="9:9" x14ac:dyDescent="0.4">
      <c r="I135">
        <v>6.5082962564777098</v>
      </c>
    </row>
    <row r="136" spans="9:9" x14ac:dyDescent="0.4">
      <c r="I136">
        <v>5.6294006987361502</v>
      </c>
    </row>
    <row r="137" spans="9:9" x14ac:dyDescent="0.4">
      <c r="I137">
        <v>4.0665193546047496</v>
      </c>
    </row>
    <row r="138" spans="9:9" x14ac:dyDescent="0.4">
      <c r="I138">
        <v>2.30184040530097</v>
      </c>
    </row>
    <row r="139" spans="9:9" x14ac:dyDescent="0.4">
      <c r="I139">
        <v>2</v>
      </c>
    </row>
    <row r="140" spans="9:9" x14ac:dyDescent="0.4">
      <c r="I140">
        <v>1.5540824350242499</v>
      </c>
    </row>
    <row r="141" spans="9:9" x14ac:dyDescent="0.4">
      <c r="I141">
        <v>1.54834920919302</v>
      </c>
    </row>
    <row r="142" spans="9:9" x14ac:dyDescent="0.4">
      <c r="I142">
        <v>0.99301263101263004</v>
      </c>
    </row>
    <row r="143" spans="9:9" x14ac:dyDescent="0.4">
      <c r="I143">
        <v>0.41630585166815198</v>
      </c>
    </row>
    <row r="144" spans="9:9" x14ac:dyDescent="0.4">
      <c r="I144">
        <v>2.5879144395727801E-2</v>
      </c>
    </row>
    <row r="145" spans="9:9" x14ac:dyDescent="0.4">
      <c r="I145">
        <v>0</v>
      </c>
    </row>
    <row r="146" spans="9:9" x14ac:dyDescent="0.4">
      <c r="I146">
        <v>0.49662078095467199</v>
      </c>
    </row>
    <row r="147" spans="9:9" x14ac:dyDescent="0.4">
      <c r="I147">
        <v>0.881602914393397</v>
      </c>
    </row>
    <row r="148" spans="9:9" x14ac:dyDescent="0.4">
      <c r="I148">
        <v>2.4417271342874098</v>
      </c>
    </row>
    <row r="149" spans="9:9" x14ac:dyDescent="0.4">
      <c r="I149">
        <v>3.01548767257598</v>
      </c>
    </row>
    <row r="150" spans="9:9" x14ac:dyDescent="0.4">
      <c r="I150">
        <v>3.6234883095893302</v>
      </c>
    </row>
    <row r="151" spans="9:9" x14ac:dyDescent="0.4">
      <c r="I151">
        <v>2.7814207650219398</v>
      </c>
    </row>
    <row r="152" spans="9:9" x14ac:dyDescent="0.4">
      <c r="I152">
        <v>2.7539291508657602</v>
      </c>
    </row>
    <row r="153" spans="9:9" x14ac:dyDescent="0.4">
      <c r="I153">
        <v>2.8628106741454298</v>
      </c>
    </row>
    <row r="154" spans="9:9" x14ac:dyDescent="0.4">
      <c r="I154">
        <v>2.51276538564868</v>
      </c>
    </row>
    <row r="155" spans="9:9" x14ac:dyDescent="0.4">
      <c r="I155">
        <v>2.85228980660081</v>
      </c>
    </row>
    <row r="156" spans="9:9" x14ac:dyDescent="0.4">
      <c r="I156">
        <v>2.91081648700768</v>
      </c>
    </row>
    <row r="157" spans="9:9" x14ac:dyDescent="0.4">
      <c r="I157">
        <v>2.28961748633537</v>
      </c>
    </row>
    <row r="158" spans="9:9" x14ac:dyDescent="0.4">
      <c r="I158">
        <v>1.88615167169413</v>
      </c>
    </row>
    <row r="159" spans="9:9" x14ac:dyDescent="0.4">
      <c r="I159">
        <v>2.2079687857711399</v>
      </c>
    </row>
    <row r="160" spans="9:9" x14ac:dyDescent="0.4">
      <c r="I160">
        <v>2.2240437158504802</v>
      </c>
    </row>
    <row r="161" spans="9:9" x14ac:dyDescent="0.4">
      <c r="I161">
        <v>3.0619307832457698</v>
      </c>
    </row>
    <row r="162" spans="9:9" x14ac:dyDescent="0.4">
      <c r="I162">
        <v>3.8998178506410501</v>
      </c>
    </row>
    <row r="163" spans="9:9" x14ac:dyDescent="0.4">
      <c r="I163">
        <v>3.6492878258538699</v>
      </c>
    </row>
    <row r="164" spans="9:9" x14ac:dyDescent="0.4">
      <c r="I164">
        <v>2.8488160291367399</v>
      </c>
    </row>
    <row r="165" spans="9:9" x14ac:dyDescent="0.4">
      <c r="I165">
        <v>2</v>
      </c>
    </row>
    <row r="166" spans="9:9" x14ac:dyDescent="0.4">
      <c r="I166">
        <v>1.87727313446027</v>
      </c>
    </row>
    <row r="167" spans="9:9" x14ac:dyDescent="0.4">
      <c r="I167">
        <v>2.1785063752349698</v>
      </c>
    </row>
    <row r="168" spans="9:9" x14ac:dyDescent="0.4">
      <c r="I168">
        <v>3.6161625210302102</v>
      </c>
    </row>
    <row r="169" spans="9:9" x14ac:dyDescent="0.4">
      <c r="I169">
        <v>3.6607542775279098</v>
      </c>
    </row>
    <row r="170" spans="9:9" x14ac:dyDescent="0.4">
      <c r="I170">
        <v>3.3970856101966498</v>
      </c>
    </row>
    <row r="171" spans="9:9" x14ac:dyDescent="0.4">
      <c r="I171">
        <v>2.1183970856027301</v>
      </c>
    </row>
    <row r="172" spans="9:9" x14ac:dyDescent="0.4">
      <c r="I172">
        <v>1.5979575383006199</v>
      </c>
    </row>
    <row r="173" spans="9:9" x14ac:dyDescent="0.4">
      <c r="I173">
        <v>2</v>
      </c>
    </row>
    <row r="174" spans="9:9" x14ac:dyDescent="0.4">
      <c r="I174">
        <v>2.0243861168324999</v>
      </c>
    </row>
    <row r="175" spans="9:9" x14ac:dyDescent="0.4">
      <c r="I175">
        <v>2.8743169398978798</v>
      </c>
    </row>
    <row r="176" spans="9:9" x14ac:dyDescent="0.4">
      <c r="I176">
        <v>4.0967880000417898</v>
      </c>
    </row>
    <row r="177" spans="9:9" x14ac:dyDescent="0.4">
      <c r="I177">
        <v>4.3974140762643099</v>
      </c>
    </row>
    <row r="178" spans="9:9" x14ac:dyDescent="0.4">
      <c r="I178">
        <v>4.1693989071047701</v>
      </c>
    </row>
    <row r="179" spans="9:9" x14ac:dyDescent="0.4">
      <c r="I179">
        <v>4.7522768670319202</v>
      </c>
    </row>
    <row r="180" spans="9:9" x14ac:dyDescent="0.4">
      <c r="I180">
        <v>5.3351548269590596</v>
      </c>
    </row>
    <row r="181" spans="9:9" x14ac:dyDescent="0.4">
      <c r="I181">
        <v>4.5743079817226704</v>
      </c>
    </row>
    <row r="182" spans="9:9" x14ac:dyDescent="0.4">
      <c r="I182">
        <v>3.4353369763131201</v>
      </c>
    </row>
    <row r="183" spans="9:9" x14ac:dyDescent="0.4">
      <c r="I183">
        <v>3.7201568674366499</v>
      </c>
    </row>
    <row r="184" spans="9:9" x14ac:dyDescent="0.4">
      <c r="I184">
        <v>4.9999999999917701</v>
      </c>
    </row>
    <row r="185" spans="9:9" x14ac:dyDescent="0.4">
      <c r="I185">
        <v>4.2205798918975796</v>
      </c>
    </row>
    <row r="186" spans="9:9" x14ac:dyDescent="0.4">
      <c r="I186">
        <v>3.9826311126959602</v>
      </c>
    </row>
    <row r="187" spans="9:9" x14ac:dyDescent="0.4">
      <c r="I187">
        <v>2.8475320254386598</v>
      </c>
    </row>
    <row r="188" spans="9:9" x14ac:dyDescent="0.4">
      <c r="I188">
        <v>2.3151183970815001</v>
      </c>
    </row>
    <row r="189" spans="9:9" x14ac:dyDescent="0.4">
      <c r="I189">
        <v>2</v>
      </c>
    </row>
    <row r="190" spans="9:9" x14ac:dyDescent="0.4">
      <c r="I190">
        <v>1.8218220908346201</v>
      </c>
    </row>
    <row r="191" spans="9:9" x14ac:dyDescent="0.4">
      <c r="I191">
        <v>1.96528213244149</v>
      </c>
    </row>
    <row r="192" spans="9:9" x14ac:dyDescent="0.4">
      <c r="I192">
        <v>1.6648451730424001</v>
      </c>
    </row>
    <row r="193" spans="9:9" x14ac:dyDescent="0.4">
      <c r="I193">
        <v>1.95628415300598</v>
      </c>
    </row>
    <row r="194" spans="9:9" x14ac:dyDescent="0.4">
      <c r="I194">
        <v>1.5355191256793399</v>
      </c>
    </row>
    <row r="195" spans="9:9" x14ac:dyDescent="0.4">
      <c r="I195">
        <v>0.46083788706687301</v>
      </c>
    </row>
    <row r="196" spans="9:9" x14ac:dyDescent="0.4">
      <c r="I196">
        <v>0.945355191264866</v>
      </c>
    </row>
    <row r="197" spans="9:9" x14ac:dyDescent="0.4">
      <c r="I197">
        <v>2.2962166681678902</v>
      </c>
    </row>
    <row r="198" spans="9:9" x14ac:dyDescent="0.4">
      <c r="I198">
        <v>5.0560283476353902</v>
      </c>
    </row>
    <row r="199" spans="9:9" x14ac:dyDescent="0.4">
      <c r="I199">
        <v>7.25181402848325</v>
      </c>
    </row>
    <row r="200" spans="9:9" x14ac:dyDescent="0.4">
      <c r="I200">
        <v>4.6510993659485198</v>
      </c>
    </row>
    <row r="201" spans="9:9" x14ac:dyDescent="0.4">
      <c r="I201">
        <v>3.4225865209427799</v>
      </c>
    </row>
    <row r="202" spans="9:9" x14ac:dyDescent="0.4">
      <c r="I202">
        <v>2.6527815103413799</v>
      </c>
    </row>
    <row r="203" spans="9:9" x14ac:dyDescent="0.4">
      <c r="I203">
        <v>2.2261737685032301</v>
      </c>
    </row>
    <row r="204" spans="9:9" x14ac:dyDescent="0.4">
      <c r="I204">
        <v>2.77331860213138</v>
      </c>
    </row>
    <row r="205" spans="9:9" x14ac:dyDescent="0.4">
      <c r="I205">
        <v>2.5802203708656402</v>
      </c>
    </row>
    <row r="206" spans="9:9" x14ac:dyDescent="0.4">
      <c r="I206">
        <v>3.7551832940191301</v>
      </c>
    </row>
    <row r="207" spans="9:9" x14ac:dyDescent="0.4">
      <c r="I207">
        <v>3.1706331432176298</v>
      </c>
    </row>
    <row r="208" spans="9:9" x14ac:dyDescent="0.4">
      <c r="I208">
        <v>2.60816984681311</v>
      </c>
    </row>
    <row r="209" spans="9:9" x14ac:dyDescent="0.4">
      <c r="I209">
        <v>2.57076452964683</v>
      </c>
    </row>
    <row r="210" spans="9:9" x14ac:dyDescent="0.4">
      <c r="I210">
        <v>1.9754148128226801</v>
      </c>
    </row>
    <row r="211" spans="9:9" x14ac:dyDescent="0.4">
      <c r="I211">
        <v>1.2788676878901699</v>
      </c>
    </row>
    <row r="212" spans="9:9" x14ac:dyDescent="0.4">
      <c r="I212">
        <v>1</v>
      </c>
    </row>
    <row r="213" spans="9:9" x14ac:dyDescent="0.4">
      <c r="I213">
        <v>1.63205828780064</v>
      </c>
    </row>
    <row r="214" spans="9:9" x14ac:dyDescent="0.4">
      <c r="I214">
        <v>2.9954313356709901</v>
      </c>
    </row>
    <row r="215" spans="9:9" x14ac:dyDescent="0.4">
      <c r="I215">
        <v>3.5904525864239698</v>
      </c>
    </row>
    <row r="216" spans="9:9" x14ac:dyDescent="0.4">
      <c r="I216">
        <v>2.7834114684347502</v>
      </c>
    </row>
    <row r="217" spans="9:9" x14ac:dyDescent="0.4">
      <c r="I217">
        <v>1.0327868852364099</v>
      </c>
    </row>
    <row r="218" spans="9:9" x14ac:dyDescent="0.4">
      <c r="I218">
        <v>0.17850637522292301</v>
      </c>
    </row>
    <row r="219" spans="9:9" x14ac:dyDescent="0.4">
      <c r="I219">
        <v>0</v>
      </c>
    </row>
    <row r="220" spans="9:9" x14ac:dyDescent="0.4">
      <c r="I220">
        <v>1.49180327870294</v>
      </c>
    </row>
    <row r="221" spans="9:9" x14ac:dyDescent="0.4">
      <c r="I221">
        <v>3.1020036429908902</v>
      </c>
    </row>
    <row r="222" spans="9:9" x14ac:dyDescent="0.4">
      <c r="I222">
        <v>3.66243642192264</v>
      </c>
    </row>
    <row r="223" spans="9:9" x14ac:dyDescent="0.4">
      <c r="I223">
        <v>6.2424975365200597</v>
      </c>
    </row>
    <row r="224" spans="9:9" x14ac:dyDescent="0.4">
      <c r="I224">
        <v>7.7034747728203001</v>
      </c>
    </row>
    <row r="225" spans="9:9" x14ac:dyDescent="0.4">
      <c r="I225">
        <v>5.8132023450345001</v>
      </c>
    </row>
    <row r="226" spans="9:9" x14ac:dyDescent="0.4">
      <c r="I226">
        <v>5.0257995162570399</v>
      </c>
    </row>
    <row r="227" spans="9:9" x14ac:dyDescent="0.4">
      <c r="I227">
        <v>4.5462092030253096</v>
      </c>
    </row>
    <row r="228" spans="9:9" x14ac:dyDescent="0.4">
      <c r="I228">
        <v>5.48564205159804</v>
      </c>
    </row>
    <row r="229" spans="9:9" x14ac:dyDescent="0.4">
      <c r="I229">
        <v>3.34023112065332</v>
      </c>
    </row>
    <row r="230" spans="9:9" x14ac:dyDescent="0.4">
      <c r="I230">
        <v>2.2266316302862199</v>
      </c>
    </row>
    <row r="231" spans="9:9" x14ac:dyDescent="0.4">
      <c r="I231">
        <v>3.8848079469041199</v>
      </c>
    </row>
    <row r="232" spans="9:9" x14ac:dyDescent="0.4">
      <c r="I232">
        <v>4.4480874316889096</v>
      </c>
    </row>
    <row r="233" spans="9:9" x14ac:dyDescent="0.4">
      <c r="I233">
        <v>3.7848646819290601</v>
      </c>
    </row>
    <row r="234" spans="9:9" x14ac:dyDescent="0.4">
      <c r="I234">
        <v>3.15427951466895</v>
      </c>
    </row>
    <row r="235" spans="9:9" x14ac:dyDescent="0.4">
      <c r="I235">
        <v>3.0741736092355598</v>
      </c>
    </row>
    <row r="236" spans="9:9" x14ac:dyDescent="0.4">
      <c r="I236">
        <v>1.68123861565516</v>
      </c>
    </row>
    <row r="237" spans="9:9" x14ac:dyDescent="0.4">
      <c r="I237">
        <v>1.03825136611567</v>
      </c>
    </row>
    <row r="238" spans="9:9" x14ac:dyDescent="0.4">
      <c r="I238">
        <v>2.15846994536559</v>
      </c>
    </row>
    <row r="239" spans="9:9" x14ac:dyDescent="0.4">
      <c r="I239">
        <v>3.0546448087477498</v>
      </c>
    </row>
    <row r="240" spans="9:9" x14ac:dyDescent="0.4">
      <c r="I240">
        <v>2.9377905182694102</v>
      </c>
    </row>
    <row r="241" spans="9:9" x14ac:dyDescent="0.4">
      <c r="I241">
        <v>1.0683508017563601</v>
      </c>
    </row>
    <row r="242" spans="9:9" x14ac:dyDescent="0.4">
      <c r="I242">
        <v>1.4091592264199899</v>
      </c>
    </row>
    <row r="243" spans="9:9" x14ac:dyDescent="0.4">
      <c r="I243">
        <v>1.6565837538736301</v>
      </c>
    </row>
    <row r="244" spans="9:9" x14ac:dyDescent="0.4">
      <c r="I244">
        <v>2.7030368180673099</v>
      </c>
    </row>
    <row r="245" spans="9:9" x14ac:dyDescent="0.4">
      <c r="I245">
        <v>3</v>
      </c>
    </row>
    <row r="246" spans="9:9" x14ac:dyDescent="0.4">
      <c r="I246">
        <v>3.2483900186191401</v>
      </c>
    </row>
    <row r="247" spans="9:9" x14ac:dyDescent="0.4">
      <c r="I247">
        <v>3.87978142075962</v>
      </c>
    </row>
    <row r="248" spans="9:9" x14ac:dyDescent="0.4">
      <c r="I248">
        <v>3.0418943533643401</v>
      </c>
    </row>
    <row r="249" spans="9:9" x14ac:dyDescent="0.4">
      <c r="I249">
        <v>3.1363532304199202</v>
      </c>
    </row>
    <row r="250" spans="9:9" x14ac:dyDescent="0.4">
      <c r="I250">
        <v>4.10713965780627</v>
      </c>
    </row>
    <row r="251" spans="9:9" x14ac:dyDescent="0.4">
      <c r="I251">
        <v>4.9353120925318903</v>
      </c>
    </row>
    <row r="252" spans="9:9" x14ac:dyDescent="0.4">
      <c r="I252">
        <v>4.5391621129264097</v>
      </c>
    </row>
    <row r="253" spans="9:9" x14ac:dyDescent="0.4">
      <c r="I253">
        <v>3.4098360655675601</v>
      </c>
    </row>
    <row r="254" spans="9:9" x14ac:dyDescent="0.4">
      <c r="I254">
        <v>2.7685906815261201</v>
      </c>
    </row>
    <row r="255" spans="9:9" x14ac:dyDescent="0.4">
      <c r="I255">
        <v>3.73659012412655</v>
      </c>
    </row>
    <row r="256" spans="9:9" x14ac:dyDescent="0.4">
      <c r="I256">
        <v>4.1166353130876097</v>
      </c>
    </row>
    <row r="257" spans="9:9" x14ac:dyDescent="0.4">
      <c r="I257">
        <v>4.0545452735705698</v>
      </c>
    </row>
    <row r="258" spans="9:9" x14ac:dyDescent="0.4">
      <c r="I258">
        <v>3.5204893148970902</v>
      </c>
    </row>
    <row r="259" spans="9:9" x14ac:dyDescent="0.4">
      <c r="I259">
        <v>4.1556033324489201</v>
      </c>
    </row>
    <row r="260" spans="9:9" x14ac:dyDescent="0.4">
      <c r="I260">
        <v>5.5360466620956403</v>
      </c>
    </row>
    <row r="261" spans="9:9" x14ac:dyDescent="0.4">
      <c r="I261">
        <v>5.91207063015184</v>
      </c>
    </row>
    <row r="262" spans="9:9" x14ac:dyDescent="0.4">
      <c r="I262">
        <v>5.1174415479672497</v>
      </c>
    </row>
    <row r="263" spans="9:9" x14ac:dyDescent="0.4">
      <c r="I263">
        <v>5</v>
      </c>
    </row>
    <row r="264" spans="9:9" x14ac:dyDescent="0.4">
      <c r="I264">
        <v>4.1678859724970403</v>
      </c>
    </row>
    <row r="265" spans="9:9" x14ac:dyDescent="0.4">
      <c r="I265">
        <v>3.0601092896167699</v>
      </c>
    </row>
    <row r="266" spans="9:9" x14ac:dyDescent="0.4">
      <c r="I266">
        <v>2.7763345178020602</v>
      </c>
    </row>
    <row r="267" spans="9:9" x14ac:dyDescent="0.4">
      <c r="I267">
        <v>2.1220400728539</v>
      </c>
    </row>
    <row r="268" spans="9:9" x14ac:dyDescent="0.4">
      <c r="I268">
        <v>2</v>
      </c>
    </row>
    <row r="269" spans="9:9" x14ac:dyDescent="0.4">
      <c r="I269">
        <v>3.30743428191494</v>
      </c>
    </row>
    <row r="270" spans="9:9" x14ac:dyDescent="0.4">
      <c r="I270">
        <v>3.60837887066804</v>
      </c>
    </row>
    <row r="271" spans="9:9" x14ac:dyDescent="0.4">
      <c r="I271">
        <v>3.1053480247260601</v>
      </c>
    </row>
    <row r="272" spans="9:9" x14ac:dyDescent="0.4">
      <c r="I272">
        <v>2.9799635701282301</v>
      </c>
    </row>
    <row r="273" spans="9:9" x14ac:dyDescent="0.4">
      <c r="I273">
        <v>3.2714025500917998</v>
      </c>
    </row>
    <row r="274" spans="9:9" x14ac:dyDescent="0.4">
      <c r="I274">
        <v>2.3908447549931702</v>
      </c>
    </row>
    <row r="275" spans="9:9" x14ac:dyDescent="0.4">
      <c r="I275">
        <v>3.8888888889061901</v>
      </c>
    </row>
    <row r="276" spans="9:9" x14ac:dyDescent="0.4">
      <c r="I276">
        <v>5.3044780873343198</v>
      </c>
    </row>
    <row r="277" spans="9:9" x14ac:dyDescent="0.4">
      <c r="I277">
        <v>4.9698109826990899</v>
      </c>
    </row>
    <row r="278" spans="9:9" x14ac:dyDescent="0.4">
      <c r="I278">
        <v>4.0947176684942397</v>
      </c>
    </row>
    <row r="279" spans="9:9" x14ac:dyDescent="0.4">
      <c r="I279">
        <v>4.9326047358895204</v>
      </c>
    </row>
    <row r="280" spans="9:9" x14ac:dyDescent="0.4">
      <c r="I280">
        <v>4.4356355818290396</v>
      </c>
    </row>
    <row r="281" spans="9:9" x14ac:dyDescent="0.4">
      <c r="I281">
        <v>3.3861566484401902</v>
      </c>
    </row>
    <row r="282" spans="9:9" x14ac:dyDescent="0.4">
      <c r="I282">
        <v>2.8943533697639601</v>
      </c>
    </row>
    <row r="283" spans="9:9" x14ac:dyDescent="0.4">
      <c r="I283">
        <v>3.4699453551981998</v>
      </c>
    </row>
    <row r="284" spans="9:9" x14ac:dyDescent="0.4">
      <c r="I284">
        <v>4.4338837628268104</v>
      </c>
    </row>
    <row r="285" spans="9:9" x14ac:dyDescent="0.4">
      <c r="I285">
        <v>4.7763345178016499</v>
      </c>
    </row>
    <row r="286" spans="9:9" x14ac:dyDescent="0.4">
      <c r="I286">
        <v>3.2552181313176898</v>
      </c>
    </row>
    <row r="287" spans="9:9" x14ac:dyDescent="0.4">
      <c r="I287">
        <v>4.0233708581047098</v>
      </c>
    </row>
    <row r="288" spans="9:9" x14ac:dyDescent="0.4">
      <c r="I288">
        <v>4.8306010929017003</v>
      </c>
    </row>
    <row r="289" spans="9:9" x14ac:dyDescent="0.4">
      <c r="I289">
        <v>4.5710830421825204</v>
      </c>
    </row>
    <row r="290" spans="9:9" x14ac:dyDescent="0.4">
      <c r="I290">
        <v>2.9271402549971901</v>
      </c>
    </row>
    <row r="291" spans="9:9" x14ac:dyDescent="0.4">
      <c r="I291">
        <v>2.0127504553670401</v>
      </c>
    </row>
    <row r="292" spans="9:9" x14ac:dyDescent="0.4">
      <c r="I292">
        <v>3.6396130072650301</v>
      </c>
    </row>
    <row r="293" spans="9:9" x14ac:dyDescent="0.4">
      <c r="I293">
        <v>4.4733594115561903</v>
      </c>
    </row>
    <row r="294" spans="9:9" x14ac:dyDescent="0.4">
      <c r="I294">
        <v>5.1092896174919797</v>
      </c>
    </row>
    <row r="295" spans="9:9" x14ac:dyDescent="0.4">
      <c r="I295">
        <v>5.3169398907095902</v>
      </c>
    </row>
    <row r="296" spans="9:9" x14ac:dyDescent="0.4">
      <c r="I296">
        <v>4.6211293260352004</v>
      </c>
    </row>
    <row r="297" spans="9:9" x14ac:dyDescent="0.4">
      <c r="I297">
        <v>3.2477032259276299</v>
      </c>
    </row>
    <row r="298" spans="9:9" x14ac:dyDescent="0.4">
      <c r="I298">
        <v>3.2950819672188301</v>
      </c>
    </row>
    <row r="299" spans="9:9" x14ac:dyDescent="0.4">
      <c r="I299">
        <v>3.7321309484793002</v>
      </c>
    </row>
    <row r="300" spans="9:9" x14ac:dyDescent="0.4">
      <c r="I300">
        <v>4.24772313297398</v>
      </c>
    </row>
    <row r="301" spans="9:9" x14ac:dyDescent="0.4">
      <c r="I301">
        <v>4.5027322404421204</v>
      </c>
    </row>
    <row r="302" spans="9:9" x14ac:dyDescent="0.4">
      <c r="I302">
        <v>3.8290383907184098</v>
      </c>
    </row>
    <row r="303" spans="9:9" x14ac:dyDescent="0.4">
      <c r="I303">
        <v>3.9726775956225899</v>
      </c>
    </row>
    <row r="304" spans="9:9" x14ac:dyDescent="0.4">
      <c r="I304">
        <v>3.4262295081908798</v>
      </c>
    </row>
    <row r="305" spans="9:9" x14ac:dyDescent="0.4">
      <c r="I305">
        <v>2.36860859784638</v>
      </c>
    </row>
    <row r="306" spans="9:9" x14ac:dyDescent="0.4">
      <c r="I306">
        <v>2.66666666667254</v>
      </c>
    </row>
    <row r="307" spans="9:9" x14ac:dyDescent="0.4">
      <c r="I307">
        <v>2.7358237033009898</v>
      </c>
    </row>
    <row r="308" spans="9:9" x14ac:dyDescent="0.4">
      <c r="I308">
        <v>2</v>
      </c>
    </row>
    <row r="309" spans="9:9" x14ac:dyDescent="0.4">
      <c r="I309">
        <v>2</v>
      </c>
    </row>
    <row r="310" spans="9:9" x14ac:dyDescent="0.4">
      <c r="I310">
        <v>2</v>
      </c>
    </row>
    <row r="311" spans="9:9" x14ac:dyDescent="0.4">
      <c r="I311">
        <v>2.7449908925386799</v>
      </c>
    </row>
    <row r="312" spans="9:9" x14ac:dyDescent="0.4">
      <c r="I312">
        <v>2.9681487453622899</v>
      </c>
    </row>
    <row r="313" spans="9:9" x14ac:dyDescent="0.4">
      <c r="I313">
        <v>2.50129893397725</v>
      </c>
    </row>
    <row r="314" spans="9:9" x14ac:dyDescent="0.4">
      <c r="I314">
        <v>3.0481451621008699</v>
      </c>
    </row>
    <row r="315" spans="9:9" x14ac:dyDescent="0.4">
      <c r="I315">
        <v>4.0728597449960899</v>
      </c>
    </row>
    <row r="316" spans="9:9" x14ac:dyDescent="0.4">
      <c r="I316">
        <v>4.0569739317323696</v>
      </c>
    </row>
    <row r="317" spans="9:9" x14ac:dyDescent="0.4">
      <c r="I317">
        <v>3.75100281684779</v>
      </c>
    </row>
    <row r="318" spans="9:9" x14ac:dyDescent="0.4">
      <c r="I318">
        <v>3.5758905909430898</v>
      </c>
    </row>
    <row r="319" spans="9:9" x14ac:dyDescent="0.4">
      <c r="I319">
        <v>4.8862312998501602</v>
      </c>
    </row>
    <row r="320" spans="9:9" x14ac:dyDescent="0.4">
      <c r="I320">
        <v>4.9754446733569901</v>
      </c>
    </row>
    <row r="321" spans="9:9" x14ac:dyDescent="0.4">
      <c r="I321">
        <v>3.64533627955351</v>
      </c>
    </row>
    <row r="322" spans="9:9" x14ac:dyDescent="0.4">
      <c r="I322">
        <v>1.0990773089486301</v>
      </c>
    </row>
    <row r="323" spans="9:9" x14ac:dyDescent="0.4">
      <c r="I323">
        <v>0.200364298717886</v>
      </c>
    </row>
    <row r="324" spans="9:9" x14ac:dyDescent="0.4">
      <c r="I324">
        <v>2.1422357590232202</v>
      </c>
    </row>
    <row r="325" spans="9:9" x14ac:dyDescent="0.4">
      <c r="I325">
        <v>3</v>
      </c>
    </row>
    <row r="326" spans="9:9" x14ac:dyDescent="0.4">
      <c r="I326">
        <v>2.6867030965320202</v>
      </c>
    </row>
    <row r="327" spans="9:9" x14ac:dyDescent="0.4">
      <c r="I327">
        <v>1.8702957189871099</v>
      </c>
    </row>
    <row r="328" spans="9:9" x14ac:dyDescent="0.4">
      <c r="I328">
        <v>1.69192869300766</v>
      </c>
    </row>
    <row r="329" spans="9:9" x14ac:dyDescent="0.4">
      <c r="I329">
        <v>1.7966396926483399</v>
      </c>
    </row>
    <row r="330" spans="9:9" x14ac:dyDescent="0.4">
      <c r="I330">
        <v>2.8247384713480002</v>
      </c>
    </row>
    <row r="331" spans="9:9" x14ac:dyDescent="0.4">
      <c r="I331">
        <v>3.4909074621588898</v>
      </c>
    </row>
    <row r="332" spans="9:9" x14ac:dyDescent="0.4">
      <c r="I332">
        <v>3.5765077089968198</v>
      </c>
    </row>
    <row r="333" spans="9:9" x14ac:dyDescent="0.4">
      <c r="I333">
        <v>3.0751092398541</v>
      </c>
    </row>
    <row r="334" spans="9:9" x14ac:dyDescent="0.4">
      <c r="I334">
        <v>3.9672131147605101</v>
      </c>
    </row>
    <row r="335" spans="9:9" x14ac:dyDescent="0.4">
      <c r="I335">
        <v>3.48633879780777</v>
      </c>
    </row>
    <row r="336" spans="9:9" x14ac:dyDescent="0.4">
      <c r="I336">
        <v>2.2477231329552301</v>
      </c>
    </row>
    <row r="337" spans="9:9" x14ac:dyDescent="0.4">
      <c r="I337">
        <v>1.18489653318406</v>
      </c>
    </row>
    <row r="338" spans="9:9" x14ac:dyDescent="0.4">
      <c r="I338">
        <v>1.5209471766987599</v>
      </c>
    </row>
    <row r="339" spans="9:9" x14ac:dyDescent="0.4">
      <c r="I339">
        <v>2.7613146605426899</v>
      </c>
    </row>
    <row r="340" spans="9:9" x14ac:dyDescent="0.4">
      <c r="I340">
        <v>2.7103825136472302</v>
      </c>
    </row>
    <row r="341" spans="9:9" x14ac:dyDescent="0.4">
      <c r="I341">
        <v>1.3260473588202299</v>
      </c>
    </row>
    <row r="342" spans="9:9" x14ac:dyDescent="0.4">
      <c r="I342">
        <v>1</v>
      </c>
    </row>
    <row r="343" spans="9:9" x14ac:dyDescent="0.4">
      <c r="I343">
        <v>1</v>
      </c>
    </row>
    <row r="344" spans="9:9" x14ac:dyDescent="0.4">
      <c r="I344">
        <v>1.9975912488877801</v>
      </c>
    </row>
    <row r="345" spans="9:9" x14ac:dyDescent="0.4">
      <c r="I345">
        <v>4.4174903202343696</v>
      </c>
    </row>
    <row r="346" spans="9:9" x14ac:dyDescent="0.4">
      <c r="I346">
        <v>4.9543133566125901</v>
      </c>
    </row>
    <row r="347" spans="9:9" x14ac:dyDescent="0.4">
      <c r="I347">
        <v>4.7668488160234102</v>
      </c>
    </row>
    <row r="348" spans="9:9" x14ac:dyDescent="0.4">
      <c r="I348">
        <v>3.9405078284395798</v>
      </c>
    </row>
    <row r="349" spans="9:9" x14ac:dyDescent="0.4">
      <c r="I349">
        <v>3.44307085908406</v>
      </c>
    </row>
    <row r="350" spans="9:9" x14ac:dyDescent="0.4">
      <c r="I350">
        <v>2.6873998427169199</v>
      </c>
    </row>
    <row r="351" spans="9:9" x14ac:dyDescent="0.4">
      <c r="I351">
        <v>1.1899330128330901</v>
      </c>
    </row>
    <row r="352" spans="9:9" x14ac:dyDescent="0.4">
      <c r="I352">
        <v>1.11771029294056</v>
      </c>
    </row>
    <row r="353" spans="9:9" x14ac:dyDescent="0.4">
      <c r="I353">
        <v>1.9585436013869999</v>
      </c>
    </row>
    <row r="354" spans="9:9" x14ac:dyDescent="0.4">
      <c r="I354">
        <v>1.9196253496217399</v>
      </c>
    </row>
    <row r="355" spans="9:9" x14ac:dyDescent="0.4">
      <c r="I355">
        <v>2.0991668906292</v>
      </c>
    </row>
    <row r="356" spans="9:9" x14ac:dyDescent="0.4">
      <c r="I356">
        <v>3.8839718514791199</v>
      </c>
    </row>
    <row r="357" spans="9:9" x14ac:dyDescent="0.4">
      <c r="I357">
        <v>4.0430091472658596</v>
      </c>
    </row>
    <row r="358" spans="9:9" x14ac:dyDescent="0.4">
      <c r="I358">
        <v>2.8026516169356399</v>
      </c>
    </row>
    <row r="359" spans="9:9" x14ac:dyDescent="0.4">
      <c r="I359">
        <v>2.0135367832191799</v>
      </c>
    </row>
    <row r="360" spans="9:9" x14ac:dyDescent="0.4">
      <c r="I360">
        <v>1.8251366120149399</v>
      </c>
    </row>
    <row r="361" spans="9:9" x14ac:dyDescent="0.4">
      <c r="I361">
        <v>1.73985487772424</v>
      </c>
    </row>
    <row r="362" spans="9:9" x14ac:dyDescent="0.4">
      <c r="I362">
        <v>2.0694954562189101</v>
      </c>
    </row>
    <row r="363" spans="9:9" x14ac:dyDescent="0.4">
      <c r="I363">
        <v>2.5009107468133598</v>
      </c>
    </row>
    <row r="364" spans="9:9" x14ac:dyDescent="0.4">
      <c r="I364">
        <v>2.9448177013308201</v>
      </c>
    </row>
    <row r="365" spans="9:9" x14ac:dyDescent="0.4">
      <c r="I365">
        <v>2.1011575940216498</v>
      </c>
    </row>
    <row r="366" spans="9:9" x14ac:dyDescent="0.4">
      <c r="I366">
        <v>2</v>
      </c>
    </row>
    <row r="367" spans="9:9" x14ac:dyDescent="0.4">
      <c r="I367">
        <v>2.6666666666747001</v>
      </c>
    </row>
    <row r="368" spans="9:9" x14ac:dyDescent="0.4">
      <c r="I368">
        <v>4.23794877921733</v>
      </c>
    </row>
    <row r="369" spans="9:9" x14ac:dyDescent="0.4">
      <c r="I369">
        <v>3.8186966864389298</v>
      </c>
    </row>
    <row r="370" spans="9:9" x14ac:dyDescent="0.4">
      <c r="I370">
        <v>1.3606557376978099</v>
      </c>
    </row>
    <row r="371" spans="9:9" x14ac:dyDescent="0.4">
      <c r="I371">
        <v>1.57559198545755</v>
      </c>
    </row>
    <row r="372" spans="9:9" x14ac:dyDescent="0.4">
      <c r="I372">
        <v>4.05282331514797</v>
      </c>
    </row>
    <row r="373" spans="9:9" x14ac:dyDescent="0.4">
      <c r="I373">
        <v>5.5573770491946499</v>
      </c>
    </row>
    <row r="374" spans="9:9" x14ac:dyDescent="0.4">
      <c r="I374">
        <v>6.2114027491651997</v>
      </c>
    </row>
    <row r="375" spans="9:9" x14ac:dyDescent="0.4">
      <c r="I375">
        <v>5.6284153005392401</v>
      </c>
    </row>
    <row r="376" spans="9:9" x14ac:dyDescent="0.4">
      <c r="I376">
        <v>5.2555764579440698</v>
      </c>
    </row>
    <row r="377" spans="9:9" x14ac:dyDescent="0.4">
      <c r="I377">
        <v>6.0699234574660297</v>
      </c>
    </row>
    <row r="378" spans="9:9" x14ac:dyDescent="0.4">
      <c r="I378">
        <v>6.8519115729415496</v>
      </c>
    </row>
    <row r="379" spans="9:9" x14ac:dyDescent="0.4">
      <c r="I379">
        <v>5.0085998387327599</v>
      </c>
    </row>
    <row r="380" spans="9:9" x14ac:dyDescent="0.4">
      <c r="I380">
        <v>3.8961748633806699</v>
      </c>
    </row>
    <row r="381" spans="9:9" x14ac:dyDescent="0.4">
      <c r="I381">
        <v>3.3497267759489602</v>
      </c>
    </row>
    <row r="382" spans="9:9" x14ac:dyDescent="0.4">
      <c r="I382">
        <v>2.4178088327313798</v>
      </c>
    </row>
    <row r="383" spans="9:9" x14ac:dyDescent="0.4">
      <c r="I383">
        <v>1.2922651218786101</v>
      </c>
    </row>
    <row r="384" spans="9:9" x14ac:dyDescent="0.4">
      <c r="I384">
        <v>2.4641325012442401</v>
      </c>
    </row>
    <row r="385" spans="9:9" x14ac:dyDescent="0.4">
      <c r="I385">
        <v>4.2980381618118404</v>
      </c>
    </row>
    <row r="386" spans="9:9" x14ac:dyDescent="0.4">
      <c r="I386">
        <v>3.87280400527957</v>
      </c>
    </row>
    <row r="387" spans="9:9" x14ac:dyDescent="0.4">
      <c r="I387">
        <v>2.2523714254162401</v>
      </c>
    </row>
    <row r="388" spans="9:9" x14ac:dyDescent="0.4">
      <c r="I388">
        <v>0.93738242407959904</v>
      </c>
    </row>
    <row r="389" spans="9:9" x14ac:dyDescent="0.4">
      <c r="I389">
        <v>0.339882747607478</v>
      </c>
    </row>
    <row r="390" spans="9:9" x14ac:dyDescent="0.4">
      <c r="I390">
        <v>2.8845989230462901</v>
      </c>
    </row>
    <row r="391" spans="9:9" x14ac:dyDescent="0.4">
      <c r="I391">
        <v>4.4628684045610498</v>
      </c>
    </row>
    <row r="392" spans="9:9" x14ac:dyDescent="0.4">
      <c r="I392">
        <v>4.9526411657569698</v>
      </c>
    </row>
    <row r="393" spans="9:9" x14ac:dyDescent="0.4">
      <c r="I393">
        <v>5.2641265291072701</v>
      </c>
    </row>
    <row r="394" spans="9:9" x14ac:dyDescent="0.4">
      <c r="I394">
        <v>4.4918032786733804</v>
      </c>
    </row>
    <row r="395" spans="9:9" x14ac:dyDescent="0.4">
      <c r="I395">
        <v>3.5719489981622701</v>
      </c>
    </row>
    <row r="396" spans="9:9" x14ac:dyDescent="0.4">
      <c r="I396">
        <v>2.1876138433352699</v>
      </c>
    </row>
    <row r="397" spans="9:9" x14ac:dyDescent="0.4">
      <c r="I397">
        <v>2.3160440741831501</v>
      </c>
    </row>
    <row r="398" spans="9:9" x14ac:dyDescent="0.4">
      <c r="I398">
        <v>3.5810564663187199</v>
      </c>
    </row>
    <row r="399" spans="9:9" x14ac:dyDescent="0.4">
      <c r="I399">
        <v>3.99271402550198</v>
      </c>
    </row>
    <row r="400" spans="9:9" x14ac:dyDescent="0.4">
      <c r="I400">
        <v>4.2841530054655497</v>
      </c>
    </row>
    <row r="401" spans="9:9" x14ac:dyDescent="0.4">
      <c r="I401">
        <v>4.2659380692002697</v>
      </c>
    </row>
    <row r="402" spans="9:9" x14ac:dyDescent="0.4">
      <c r="I402">
        <v>3.3825037077015701</v>
      </c>
    </row>
    <row r="403" spans="9:9" x14ac:dyDescent="0.4">
      <c r="I403">
        <v>5.2887216698217099</v>
      </c>
    </row>
    <row r="404" spans="9:9" x14ac:dyDescent="0.4">
      <c r="I404">
        <v>4.7354852837079502</v>
      </c>
    </row>
    <row r="405" spans="9:9" x14ac:dyDescent="0.4">
      <c r="I405">
        <v>2.9872495446088498</v>
      </c>
    </row>
    <row r="406" spans="9:9" x14ac:dyDescent="0.4">
      <c r="I406">
        <v>1.65573770490914</v>
      </c>
    </row>
    <row r="407" spans="9:9" x14ac:dyDescent="0.4">
      <c r="I407">
        <v>0.84372978190937098</v>
      </c>
    </row>
    <row r="408" spans="9:9" x14ac:dyDescent="0.4">
      <c r="I408">
        <v>0.396269421804261</v>
      </c>
    </row>
    <row r="409" spans="9:9" x14ac:dyDescent="0.4">
      <c r="I409">
        <v>0.13508913373800999</v>
      </c>
    </row>
    <row r="410" spans="9:9" x14ac:dyDescent="0.4">
      <c r="I410">
        <v>1.34434192323335</v>
      </c>
    </row>
    <row r="411" spans="9:9" x14ac:dyDescent="0.4">
      <c r="I411">
        <v>2.0437158470024301</v>
      </c>
    </row>
    <row r="412" spans="9:9" x14ac:dyDescent="0.4">
      <c r="I412">
        <v>2.2185792349715698</v>
      </c>
    </row>
    <row r="413" spans="9:9" x14ac:dyDescent="0.4">
      <c r="I413">
        <v>1.7905282331421399</v>
      </c>
    </row>
    <row r="414" spans="9:9" x14ac:dyDescent="0.4">
      <c r="I414">
        <v>1.03234893050115</v>
      </c>
    </row>
    <row r="415" spans="9:9" x14ac:dyDescent="0.4">
      <c r="I415">
        <v>1.88524590164843</v>
      </c>
    </row>
    <row r="416" spans="9:9" x14ac:dyDescent="0.4">
      <c r="I416">
        <v>2.32402679486048</v>
      </c>
    </row>
    <row r="417" spans="9:9" x14ac:dyDescent="0.4">
      <c r="I417">
        <v>2.88342440803171</v>
      </c>
    </row>
    <row r="418" spans="9:9" x14ac:dyDescent="0.4">
      <c r="I418">
        <v>3.57457672668124</v>
      </c>
    </row>
    <row r="419" spans="9:9" x14ac:dyDescent="0.4">
      <c r="I419">
        <v>2.6830402022531299</v>
      </c>
    </row>
    <row r="420" spans="9:9" x14ac:dyDescent="0.4">
      <c r="I420">
        <v>3.07182457922451</v>
      </c>
    </row>
    <row r="421" spans="9:9" x14ac:dyDescent="0.4">
      <c r="I421">
        <v>4.8845292484392999</v>
      </c>
    </row>
    <row r="422" spans="9:9" x14ac:dyDescent="0.4">
      <c r="I422">
        <v>2.20681417773896</v>
      </c>
    </row>
    <row r="423" spans="9:9" x14ac:dyDescent="0.4">
      <c r="I423">
        <v>1.70729692338857</v>
      </c>
    </row>
    <row r="424" spans="9:9" x14ac:dyDescent="0.4">
      <c r="I424">
        <v>2.2104273044743099</v>
      </c>
    </row>
    <row r="425" spans="9:9" x14ac:dyDescent="0.4">
      <c r="I425">
        <v>2.222222222249</v>
      </c>
    </row>
    <row r="426" spans="9:9" x14ac:dyDescent="0.4">
      <c r="I426">
        <v>3.3396438631270899</v>
      </c>
    </row>
    <row r="427" spans="9:9" x14ac:dyDescent="0.4">
      <c r="I427">
        <v>1.2860342201716599</v>
      </c>
    </row>
    <row r="428" spans="9:9" x14ac:dyDescent="0.4">
      <c r="I428">
        <v>0.925925925927222</v>
      </c>
    </row>
    <row r="429" spans="9:9" x14ac:dyDescent="0.4">
      <c r="I429">
        <v>2.7729801825796301</v>
      </c>
    </row>
    <row r="430" spans="9:9" x14ac:dyDescent="0.4">
      <c r="I430">
        <v>4.4262295082049796</v>
      </c>
    </row>
    <row r="431" spans="9:9" x14ac:dyDescent="0.4">
      <c r="I431">
        <v>4.6892014293217299</v>
      </c>
    </row>
    <row r="432" spans="9:9" x14ac:dyDescent="0.4">
      <c r="I432">
        <v>3.41868474224189</v>
      </c>
    </row>
    <row r="433" spans="9:9" x14ac:dyDescent="0.4">
      <c r="I433">
        <v>2.93442622949987</v>
      </c>
    </row>
    <row r="434" spans="9:9" x14ac:dyDescent="0.4">
      <c r="I434">
        <v>2.0756168692154202</v>
      </c>
    </row>
    <row r="435" spans="9:9" x14ac:dyDescent="0.4">
      <c r="I435">
        <v>1.94342420894275</v>
      </c>
    </row>
    <row r="436" spans="9:9" x14ac:dyDescent="0.4">
      <c r="I436">
        <v>2</v>
      </c>
    </row>
    <row r="437" spans="9:9" x14ac:dyDescent="0.4">
      <c r="I437">
        <v>2.50273224045395</v>
      </c>
    </row>
    <row r="438" spans="9:9" x14ac:dyDescent="0.4">
      <c r="I438">
        <v>3.6273005066514701</v>
      </c>
    </row>
    <row r="439" spans="9:9" x14ac:dyDescent="0.4">
      <c r="I439">
        <v>4.3442622950903997</v>
      </c>
    </row>
    <row r="440" spans="9:9" x14ac:dyDescent="0.4">
      <c r="I440">
        <v>3.3168403555228201</v>
      </c>
    </row>
    <row r="441" spans="9:9" x14ac:dyDescent="0.4">
      <c r="I441">
        <v>1.7192610508817301</v>
      </c>
    </row>
    <row r="442" spans="9:9" x14ac:dyDescent="0.4">
      <c r="I442">
        <v>0.96748185970444101</v>
      </c>
    </row>
    <row r="443" spans="9:9" x14ac:dyDescent="0.4">
      <c r="I443">
        <v>1.22274975864584</v>
      </c>
    </row>
    <row r="444" spans="9:9" x14ac:dyDescent="0.4">
      <c r="I444">
        <v>2.35386743907672</v>
      </c>
    </row>
    <row r="445" spans="9:9" x14ac:dyDescent="0.4">
      <c r="I445">
        <v>3.3906655916845301</v>
      </c>
    </row>
    <row r="446" spans="9:9" x14ac:dyDescent="0.4">
      <c r="I446">
        <v>3.6903460837898998</v>
      </c>
    </row>
    <row r="447" spans="9:9" x14ac:dyDescent="0.4">
      <c r="I447">
        <v>2.9829894392935801</v>
      </c>
    </row>
    <row r="448" spans="9:9" x14ac:dyDescent="0.4">
      <c r="I448">
        <v>1.6049449072803601</v>
      </c>
    </row>
    <row r="449" spans="9:9" x14ac:dyDescent="0.4">
      <c r="I449">
        <v>2.2535658475093299</v>
      </c>
    </row>
    <row r="450" spans="9:9" x14ac:dyDescent="0.4">
      <c r="I450">
        <v>3.3551912568392401</v>
      </c>
    </row>
    <row r="451" spans="9:9" x14ac:dyDescent="0.4">
      <c r="I451">
        <v>3.85729642569135</v>
      </c>
    </row>
    <row r="452" spans="9:9" x14ac:dyDescent="0.4">
      <c r="I452">
        <v>3.5104163556214898</v>
      </c>
    </row>
    <row r="453" spans="9:9" x14ac:dyDescent="0.4">
      <c r="I453">
        <v>3.99849701892408</v>
      </c>
    </row>
    <row r="454" spans="9:9" x14ac:dyDescent="0.4">
      <c r="I454">
        <v>4.2122189375505998</v>
      </c>
    </row>
    <row r="455" spans="9:9" x14ac:dyDescent="0.4">
      <c r="I455">
        <v>3.2959379696828099</v>
      </c>
    </row>
    <row r="456" spans="9:9" x14ac:dyDescent="0.4">
      <c r="I456">
        <v>3.9126379806288898</v>
      </c>
    </row>
    <row r="457" spans="9:9" x14ac:dyDescent="0.4">
      <c r="I457">
        <v>3.8745856848366702</v>
      </c>
    </row>
    <row r="458" spans="9:9" x14ac:dyDescent="0.4">
      <c r="I458">
        <v>3.50033344283263</v>
      </c>
    </row>
    <row r="459" spans="9:9" x14ac:dyDescent="0.4">
      <c r="I459">
        <v>3.24772313295898</v>
      </c>
    </row>
    <row r="460" spans="9:9" x14ac:dyDescent="0.4">
      <c r="I460">
        <v>2.8935769954347301</v>
      </c>
    </row>
    <row r="461" spans="9:9" x14ac:dyDescent="0.4">
      <c r="I461">
        <v>3.0619307832434899</v>
      </c>
    </row>
    <row r="462" spans="9:9" x14ac:dyDescent="0.4">
      <c r="I462">
        <v>3.0409288622075299</v>
      </c>
    </row>
    <row r="463" spans="9:9" x14ac:dyDescent="0.4">
      <c r="I463">
        <v>3.0476574397619101</v>
      </c>
    </row>
    <row r="464" spans="9:9" x14ac:dyDescent="0.4">
      <c r="I464">
        <v>3.9413936914705698</v>
      </c>
    </row>
    <row r="465" spans="9:9" x14ac:dyDescent="0.4">
      <c r="I465">
        <v>4</v>
      </c>
    </row>
    <row r="466" spans="9:9" x14ac:dyDescent="0.4">
      <c r="I466">
        <v>4.4815013885144603</v>
      </c>
    </row>
    <row r="467" spans="9:9" x14ac:dyDescent="0.4">
      <c r="I467">
        <v>4.7807041118107403</v>
      </c>
    </row>
    <row r="468" spans="9:9" x14ac:dyDescent="0.4">
      <c r="I468">
        <v>5.6276588332386703</v>
      </c>
    </row>
    <row r="469" spans="9:9" x14ac:dyDescent="0.4">
      <c r="I469">
        <v>5.6065573770479196</v>
      </c>
    </row>
    <row r="470" spans="9:9" x14ac:dyDescent="0.4">
      <c r="I470">
        <v>4.4538604715719199</v>
      </c>
    </row>
    <row r="471" spans="9:9" x14ac:dyDescent="0.4">
      <c r="I471">
        <v>3.3387978141895398</v>
      </c>
    </row>
    <row r="472" spans="9:9" x14ac:dyDescent="0.4">
      <c r="I472">
        <v>2.37982621157304</v>
      </c>
    </row>
    <row r="473" spans="9:9" x14ac:dyDescent="0.4">
      <c r="I473">
        <v>1.5987737266921001</v>
      </c>
    </row>
    <row r="474" spans="9:9" x14ac:dyDescent="0.4">
      <c r="I474">
        <v>2.31928892074145</v>
      </c>
    </row>
    <row r="475" spans="9:9" x14ac:dyDescent="0.4">
      <c r="I475">
        <v>1.98360655736792</v>
      </c>
    </row>
    <row r="476" spans="9:9" x14ac:dyDescent="0.4">
      <c r="I476">
        <v>1.4371584699361999</v>
      </c>
    </row>
    <row r="477" spans="9:9" x14ac:dyDescent="0.4">
      <c r="I477">
        <v>2.0347079140698301</v>
      </c>
    </row>
    <row r="478" spans="9:9" x14ac:dyDescent="0.4">
      <c r="I478">
        <v>4.2149959688518503</v>
      </c>
    </row>
    <row r="479" spans="9:9" x14ac:dyDescent="0.4">
      <c r="I479">
        <v>4.5890491405056899</v>
      </c>
    </row>
    <row r="480" spans="9:9" x14ac:dyDescent="0.4">
      <c r="I480">
        <v>3.3916410363386</v>
      </c>
    </row>
    <row r="481" spans="9:9" x14ac:dyDescent="0.4">
      <c r="I481">
        <v>1.7049180327776401</v>
      </c>
    </row>
    <row r="482" spans="9:9" x14ac:dyDescent="0.4">
      <c r="I482">
        <v>1.18214936247852</v>
      </c>
    </row>
    <row r="483" spans="9:9" x14ac:dyDescent="0.4">
      <c r="I483">
        <v>1.4735883424420899</v>
      </c>
    </row>
    <row r="484" spans="9:9" x14ac:dyDescent="0.4">
      <c r="I484">
        <v>2.46448087432884</v>
      </c>
    </row>
    <row r="485" spans="9:9" x14ac:dyDescent="0.4">
      <c r="I485">
        <v>3.3713259080223099</v>
      </c>
    </row>
    <row r="486" spans="9:9" x14ac:dyDescent="0.4">
      <c r="I486">
        <v>4.0102521225913099</v>
      </c>
    </row>
    <row r="487" spans="9:9" x14ac:dyDescent="0.4">
      <c r="I487">
        <v>4.6960494490903004</v>
      </c>
    </row>
    <row r="488" spans="9:9" x14ac:dyDescent="0.4">
      <c r="I488">
        <v>5.8021240805028604</v>
      </c>
    </row>
    <row r="489" spans="9:9" x14ac:dyDescent="0.4">
      <c r="I489">
        <v>3.03703703700968</v>
      </c>
    </row>
    <row r="490" spans="9:9" x14ac:dyDescent="0.4">
      <c r="I490">
        <v>3.6393442623233301</v>
      </c>
    </row>
    <row r="491" spans="9:9" x14ac:dyDescent="0.4">
      <c r="I491">
        <v>5.2786885246184703</v>
      </c>
    </row>
    <row r="492" spans="9:9" x14ac:dyDescent="0.4">
      <c r="I492">
        <v>5.8399175848654297</v>
      </c>
    </row>
    <row r="493" spans="9:9" x14ac:dyDescent="0.4">
      <c r="I493">
        <v>3.8716294902607999</v>
      </c>
    </row>
    <row r="494" spans="9:9" x14ac:dyDescent="0.4">
      <c r="I494">
        <v>2.5852568504979301</v>
      </c>
    </row>
    <row r="495" spans="9:9" x14ac:dyDescent="0.4">
      <c r="I495">
        <v>2.8707237202441198</v>
      </c>
    </row>
    <row r="496" spans="9:9" x14ac:dyDescent="0.4">
      <c r="I496">
        <v>2.8914270357318799</v>
      </c>
    </row>
    <row r="497" spans="9:9" x14ac:dyDescent="0.4">
      <c r="I497">
        <v>2.5537340619321101</v>
      </c>
    </row>
    <row r="498" spans="9:9" x14ac:dyDescent="0.4">
      <c r="I498">
        <v>2.4153005464385102</v>
      </c>
    </row>
    <row r="499" spans="9:9" x14ac:dyDescent="0.4">
      <c r="I499">
        <v>1.73224043714753</v>
      </c>
    </row>
    <row r="500" spans="9:9" x14ac:dyDescent="0.4">
      <c r="I500">
        <v>1.03406093543405</v>
      </c>
    </row>
    <row r="501" spans="9:9" x14ac:dyDescent="0.4">
      <c r="I501">
        <v>1</v>
      </c>
    </row>
    <row r="502" spans="9:9" x14ac:dyDescent="0.4">
      <c r="I502">
        <v>0.82065752934300695</v>
      </c>
    </row>
    <row r="503" spans="9:9" x14ac:dyDescent="0.4">
      <c r="I503">
        <v>0.69763205828644403</v>
      </c>
    </row>
    <row r="504" spans="9:9" x14ac:dyDescent="0.4">
      <c r="I504">
        <v>0.53110971761152503</v>
      </c>
    </row>
    <row r="505" spans="9:9" x14ac:dyDescent="0.4">
      <c r="I505">
        <v>0.29508196722417701</v>
      </c>
    </row>
    <row r="506" spans="9:9" x14ac:dyDescent="0.4">
      <c r="I506">
        <v>1.1329690346194601</v>
      </c>
    </row>
    <row r="507" spans="9:9" x14ac:dyDescent="0.4">
      <c r="I507">
        <v>1.48277543869732</v>
      </c>
    </row>
    <row r="508" spans="9:9" x14ac:dyDescent="0.4">
      <c r="I508">
        <v>1</v>
      </c>
    </row>
    <row r="509" spans="9:9" x14ac:dyDescent="0.4">
      <c r="I509">
        <v>0.73852110643477498</v>
      </c>
    </row>
    <row r="510" spans="9:9" x14ac:dyDescent="0.4">
      <c r="I510">
        <v>1.07323797864321</v>
      </c>
    </row>
    <row r="511" spans="9:9" x14ac:dyDescent="0.4">
      <c r="I511">
        <v>1.2219833378232901</v>
      </c>
    </row>
    <row r="512" spans="9:9" x14ac:dyDescent="0.4">
      <c r="I512">
        <v>2</v>
      </c>
    </row>
    <row r="513" spans="9:9" x14ac:dyDescent="0.4">
      <c r="I513">
        <v>2</v>
      </c>
    </row>
    <row r="514" spans="9:9" x14ac:dyDescent="0.4">
      <c r="I514">
        <v>2</v>
      </c>
    </row>
    <row r="515" spans="9:9" x14ac:dyDescent="0.4">
      <c r="I515">
        <v>2.1694088606103898</v>
      </c>
    </row>
    <row r="516" spans="9:9" x14ac:dyDescent="0.4">
      <c r="I516">
        <v>1.57923497266767</v>
      </c>
    </row>
    <row r="517" spans="9:9" x14ac:dyDescent="0.4">
      <c r="I517">
        <v>1.0327868852359601</v>
      </c>
    </row>
    <row r="518" spans="9:9" x14ac:dyDescent="0.4">
      <c r="I518">
        <v>1.7012750455586401</v>
      </c>
    </row>
    <row r="519" spans="9:9" x14ac:dyDescent="0.4">
      <c r="I519">
        <v>2.97603193087234</v>
      </c>
    </row>
    <row r="520" spans="9:9" x14ac:dyDescent="0.4">
      <c r="I520">
        <v>2.66030636925972</v>
      </c>
    </row>
    <row r="521" spans="9:9" x14ac:dyDescent="0.4">
      <c r="I521">
        <v>4.0965391621157297</v>
      </c>
    </row>
    <row r="522" spans="9:9" x14ac:dyDescent="0.4">
      <c r="I522">
        <v>3.6010928961547899</v>
      </c>
    </row>
    <row r="523" spans="9:9" x14ac:dyDescent="0.4">
      <c r="I523">
        <v>3.13114754098501</v>
      </c>
    </row>
    <row r="524" spans="9:9" x14ac:dyDescent="0.4">
      <c r="I524">
        <v>2.9927140254793501</v>
      </c>
    </row>
    <row r="525" spans="9:9" x14ac:dyDescent="0.4">
      <c r="I525">
        <v>2.2510476076636801</v>
      </c>
    </row>
    <row r="526" spans="9:9" x14ac:dyDescent="0.4">
      <c r="I526">
        <v>1.89232285228612</v>
      </c>
    </row>
    <row r="527" spans="9:9" x14ac:dyDescent="0.4">
      <c r="I527">
        <v>3.2774542884922702</v>
      </c>
    </row>
    <row r="528" spans="9:9" x14ac:dyDescent="0.4">
      <c r="I528">
        <v>3.9905242517490001</v>
      </c>
    </row>
    <row r="529" spans="9:9" x14ac:dyDescent="0.4">
      <c r="I529">
        <v>2.4545373107152102</v>
      </c>
    </row>
    <row r="530" spans="9:9" x14ac:dyDescent="0.4">
      <c r="I530">
        <v>7.1038251376307898E-2</v>
      </c>
    </row>
    <row r="531" spans="9:9" x14ac:dyDescent="0.4">
      <c r="I531">
        <v>0.69763205830963604</v>
      </c>
    </row>
    <row r="532" spans="9:9" x14ac:dyDescent="0.4">
      <c r="I532">
        <v>1.7675356087076901</v>
      </c>
    </row>
    <row r="533" spans="9:9" x14ac:dyDescent="0.4">
      <c r="I533">
        <v>2.04553734062074</v>
      </c>
    </row>
    <row r="534" spans="9:9" x14ac:dyDescent="0.4">
      <c r="I534">
        <v>2.10432281246695</v>
      </c>
    </row>
    <row r="535" spans="9:9" x14ac:dyDescent="0.4">
      <c r="I535">
        <v>1.56830601091724</v>
      </c>
    </row>
    <row r="536" spans="9:9" x14ac:dyDescent="0.4">
      <c r="I536">
        <v>1.5250281187009</v>
      </c>
    </row>
    <row r="537" spans="9:9" x14ac:dyDescent="0.4">
      <c r="I537">
        <v>2.0111578926414699</v>
      </c>
    </row>
    <row r="538" spans="9:9" x14ac:dyDescent="0.4">
      <c r="I538">
        <v>1.58156409565821</v>
      </c>
    </row>
    <row r="539" spans="9:9" x14ac:dyDescent="0.4">
      <c r="I539">
        <v>1.01092896173827</v>
      </c>
    </row>
    <row r="540" spans="9:9" x14ac:dyDescent="0.4">
      <c r="I540">
        <v>2.3595409438122901</v>
      </c>
    </row>
    <row r="541" spans="9:9" x14ac:dyDescent="0.4">
      <c r="I541">
        <v>3.5033593120294002</v>
      </c>
    </row>
    <row r="542" spans="9:9" x14ac:dyDescent="0.4">
      <c r="I542">
        <v>4</v>
      </c>
    </row>
    <row r="543" spans="9:9" x14ac:dyDescent="0.4">
      <c r="I543">
        <v>3.7850637522678801</v>
      </c>
    </row>
    <row r="544" spans="9:9" x14ac:dyDescent="0.4">
      <c r="I544">
        <v>3.5300546447997401</v>
      </c>
    </row>
    <row r="545" spans="9:9" x14ac:dyDescent="0.4">
      <c r="I545">
        <v>4.4040928862335296</v>
      </c>
    </row>
    <row r="546" spans="9:9" x14ac:dyDescent="0.4">
      <c r="I546">
        <v>3.53734061928537</v>
      </c>
    </row>
    <row r="547" spans="9:9" x14ac:dyDescent="0.4">
      <c r="I547">
        <v>3</v>
      </c>
    </row>
    <row r="548" spans="9:9" x14ac:dyDescent="0.4">
      <c r="I548">
        <v>3.03011934266743</v>
      </c>
    </row>
    <row r="549" spans="9:9" x14ac:dyDescent="0.4">
      <c r="I549">
        <v>2.53138841608857</v>
      </c>
    </row>
    <row r="550" spans="9:9" x14ac:dyDescent="0.4">
      <c r="I550">
        <v>3.0000000000014699</v>
      </c>
    </row>
    <row r="551" spans="9:9" x14ac:dyDescent="0.4">
      <c r="I551">
        <v>3.2914389799650499</v>
      </c>
    </row>
    <row r="552" spans="9:9" x14ac:dyDescent="0.4">
      <c r="I552">
        <v>3</v>
      </c>
    </row>
    <row r="553" spans="9:9" x14ac:dyDescent="0.4">
      <c r="I553">
        <v>3.5136612021979001</v>
      </c>
    </row>
    <row r="554" spans="9:9" x14ac:dyDescent="0.4">
      <c r="I554">
        <v>3.7488926712087198</v>
      </c>
    </row>
    <row r="555" spans="9:9" x14ac:dyDescent="0.4">
      <c r="I555">
        <v>2.2953606656564798</v>
      </c>
    </row>
    <row r="556" spans="9:9" x14ac:dyDescent="0.4">
      <c r="I556">
        <v>1.0273224043837601</v>
      </c>
    </row>
    <row r="557" spans="9:9" x14ac:dyDescent="0.4">
      <c r="I557">
        <v>1.8652094717790499</v>
      </c>
    </row>
    <row r="558" spans="9:9" x14ac:dyDescent="0.4">
      <c r="I558">
        <v>4.2196144007838203</v>
      </c>
    </row>
    <row r="559" spans="9:9" x14ac:dyDescent="0.4">
      <c r="I559">
        <v>4.5033593119958404</v>
      </c>
    </row>
    <row r="560" spans="9:9" x14ac:dyDescent="0.4">
      <c r="I560">
        <v>3.1566484517073801</v>
      </c>
    </row>
    <row r="561" spans="9:9" x14ac:dyDescent="0.4">
      <c r="I561">
        <v>2.2143888042938098</v>
      </c>
    </row>
    <row r="562" spans="9:9" x14ac:dyDescent="0.4">
      <c r="I562">
        <v>2.4730807130666101</v>
      </c>
    </row>
    <row r="563" spans="9:9" x14ac:dyDescent="0.4">
      <c r="I563">
        <v>2.90368976879201</v>
      </c>
    </row>
    <row r="564" spans="9:9" x14ac:dyDescent="0.4">
      <c r="I564">
        <v>3</v>
      </c>
    </row>
    <row r="565" spans="9:9" x14ac:dyDescent="0.4">
      <c r="I565">
        <v>3.45650810714343</v>
      </c>
    </row>
    <row r="566" spans="9:9" x14ac:dyDescent="0.4">
      <c r="I566">
        <v>3.0481849761529101</v>
      </c>
    </row>
    <row r="567" spans="9:9" x14ac:dyDescent="0.4">
      <c r="I567">
        <v>2.5825295868109102</v>
      </c>
    </row>
    <row r="568" spans="9:9" x14ac:dyDescent="0.4">
      <c r="I568">
        <v>1.9731255039303199</v>
      </c>
    </row>
    <row r="569" spans="9:9" x14ac:dyDescent="0.4">
      <c r="I569">
        <v>3.1053380712066199</v>
      </c>
    </row>
    <row r="570" spans="9:9" x14ac:dyDescent="0.4">
      <c r="I570">
        <v>2.0344192620391599</v>
      </c>
    </row>
    <row r="571" spans="9:9" x14ac:dyDescent="0.4">
      <c r="I571">
        <v>2.6865537938095398</v>
      </c>
    </row>
    <row r="572" spans="9:9" x14ac:dyDescent="0.4">
      <c r="I572">
        <v>4.0218579235082599</v>
      </c>
    </row>
    <row r="573" spans="9:9" x14ac:dyDescent="0.4">
      <c r="I573">
        <v>4.4140663103316404</v>
      </c>
    </row>
    <row r="574" spans="9:9" x14ac:dyDescent="0.4">
      <c r="I574">
        <v>3.7868852458749398</v>
      </c>
    </row>
    <row r="575" spans="9:9" x14ac:dyDescent="0.4">
      <c r="I575">
        <v>1.81967213112079</v>
      </c>
    </row>
    <row r="576" spans="9:9" x14ac:dyDescent="0.4">
      <c r="I576">
        <v>2.8296953228546999</v>
      </c>
    </row>
    <row r="577" spans="9:9" x14ac:dyDescent="0.4">
      <c r="I577">
        <v>1.9072829884148701</v>
      </c>
    </row>
    <row r="578" spans="9:9" x14ac:dyDescent="0.4">
      <c r="I578">
        <v>1.6228811450674501</v>
      </c>
    </row>
    <row r="579" spans="9:9" x14ac:dyDescent="0.4">
      <c r="I579">
        <v>1.7012750455246499</v>
      </c>
    </row>
    <row r="580" spans="9:9" x14ac:dyDescent="0.4">
      <c r="I580">
        <v>1.55916868227739</v>
      </c>
    </row>
    <row r="581" spans="9:9" x14ac:dyDescent="0.4">
      <c r="I581">
        <v>2.0570436063492301</v>
      </c>
    </row>
    <row r="582" spans="9:9" x14ac:dyDescent="0.4">
      <c r="I582">
        <v>2</v>
      </c>
    </row>
    <row r="583" spans="9:9" x14ac:dyDescent="0.4">
      <c r="I583">
        <v>2</v>
      </c>
    </row>
    <row r="584" spans="9:9" x14ac:dyDescent="0.4">
      <c r="I584">
        <v>2.48816029145177</v>
      </c>
    </row>
    <row r="585" spans="9:9" x14ac:dyDescent="0.4">
      <c r="I585">
        <v>2.58924821083651</v>
      </c>
    </row>
    <row r="586" spans="9:9" x14ac:dyDescent="0.4">
      <c r="I586">
        <v>2.05374899220875</v>
      </c>
    </row>
    <row r="587" spans="9:9" x14ac:dyDescent="0.4">
      <c r="I587">
        <v>1.99960185931415</v>
      </c>
    </row>
    <row r="588" spans="9:9" x14ac:dyDescent="0.4">
      <c r="I588">
        <v>1.35760000794346</v>
      </c>
    </row>
    <row r="589" spans="9:9" x14ac:dyDescent="0.4">
      <c r="I589">
        <v>1.10042103377191</v>
      </c>
    </row>
    <row r="590" spans="9:9" x14ac:dyDescent="0.4">
      <c r="I590">
        <v>1</v>
      </c>
    </row>
    <row r="591" spans="9:9" x14ac:dyDescent="0.4">
      <c r="I591">
        <v>1.70673952643755</v>
      </c>
    </row>
    <row r="592" spans="9:9" x14ac:dyDescent="0.4">
      <c r="I592">
        <v>3.3825136612281299</v>
      </c>
    </row>
    <row r="593" spans="9:9" x14ac:dyDescent="0.4">
      <c r="I593">
        <v>4.9708561019906403</v>
      </c>
    </row>
    <row r="594" spans="9:9" x14ac:dyDescent="0.4">
      <c r="I594">
        <v>4.1271561806224604</v>
      </c>
    </row>
    <row r="595" spans="9:9" x14ac:dyDescent="0.4">
      <c r="I595">
        <v>3.71109916689334</v>
      </c>
    </row>
    <row r="596" spans="9:9" x14ac:dyDescent="0.4">
      <c r="I596">
        <v>3.1839708560660198</v>
      </c>
    </row>
    <row r="597" spans="9:9" x14ac:dyDescent="0.4">
      <c r="I597">
        <v>1.3925667134256801</v>
      </c>
    </row>
    <row r="598" spans="9:9" x14ac:dyDescent="0.4">
      <c r="I598">
        <v>1.3979217056537601</v>
      </c>
    </row>
    <row r="599" spans="9:9" x14ac:dyDescent="0.4">
      <c r="I599">
        <v>1.9814864582337599</v>
      </c>
    </row>
    <row r="600" spans="9:9" x14ac:dyDescent="0.4">
      <c r="I600">
        <v>0.817303194055924</v>
      </c>
    </row>
    <row r="601" spans="9:9" x14ac:dyDescent="0.4">
      <c r="I601">
        <v>2.32786885248697</v>
      </c>
    </row>
    <row r="602" spans="9:9" x14ac:dyDescent="0.4">
      <c r="I602">
        <v>4.8069614898710498</v>
      </c>
    </row>
    <row r="603" spans="9:9" x14ac:dyDescent="0.4">
      <c r="I603">
        <v>4.6528810454852501</v>
      </c>
    </row>
    <row r="604" spans="9:9" x14ac:dyDescent="0.4">
      <c r="I604">
        <v>1.9876377317371401</v>
      </c>
    </row>
    <row r="605" spans="9:9" x14ac:dyDescent="0.4">
      <c r="I605">
        <v>0.13385489765126701</v>
      </c>
    </row>
    <row r="606" spans="9:9" x14ac:dyDescent="0.4">
      <c r="I606">
        <v>0.96875590990697302</v>
      </c>
    </row>
    <row r="607" spans="9:9" x14ac:dyDescent="0.4">
      <c r="I607">
        <v>1.9071038251615799</v>
      </c>
    </row>
    <row r="608" spans="9:9" x14ac:dyDescent="0.4">
      <c r="I608">
        <v>1.86474165644354</v>
      </c>
    </row>
    <row r="609" spans="9:9" x14ac:dyDescent="0.4">
      <c r="I609">
        <v>1</v>
      </c>
    </row>
    <row r="610" spans="9:9" x14ac:dyDescent="0.4">
      <c r="I610">
        <v>1.0582280748899</v>
      </c>
    </row>
    <row r="611" spans="9:9" x14ac:dyDescent="0.4">
      <c r="I611">
        <v>1.0370370370427999</v>
      </c>
    </row>
    <row r="612" spans="9:9" x14ac:dyDescent="0.4">
      <c r="I612">
        <v>1.8349109658127201</v>
      </c>
    </row>
    <row r="613" spans="9:9" x14ac:dyDescent="0.4">
      <c r="I613">
        <v>1.30395055091052</v>
      </c>
    </row>
    <row r="614" spans="9:9" x14ac:dyDescent="0.4">
      <c r="I614">
        <v>0.39229796846670101</v>
      </c>
    </row>
    <row r="615" spans="9:9" x14ac:dyDescent="0.4">
      <c r="I615">
        <v>0.462659380705645</v>
      </c>
    </row>
    <row r="616" spans="9:9" x14ac:dyDescent="0.4">
      <c r="I616">
        <v>1.3922780614813099</v>
      </c>
    </row>
    <row r="617" spans="9:9" x14ac:dyDescent="0.4">
      <c r="I617">
        <v>1.9462908218582999</v>
      </c>
    </row>
    <row r="618" spans="9:9" x14ac:dyDescent="0.4">
      <c r="I618">
        <v>2</v>
      </c>
    </row>
    <row r="619" spans="9:9" x14ac:dyDescent="0.4">
      <c r="I619">
        <v>2</v>
      </c>
    </row>
    <row r="620" spans="9:9" x14ac:dyDescent="0.4">
      <c r="I620">
        <v>1.5847193605629499</v>
      </c>
    </row>
    <row r="621" spans="9:9" x14ac:dyDescent="0.4">
      <c r="I621">
        <v>0.30530422922862299</v>
      </c>
    </row>
    <row r="622" spans="9:9" x14ac:dyDescent="0.4">
      <c r="I622">
        <v>0.87073367377589705</v>
      </c>
    </row>
    <row r="623" spans="9:9" x14ac:dyDescent="0.4">
      <c r="I623">
        <v>2.4045706550572699</v>
      </c>
    </row>
    <row r="624" spans="9:9" x14ac:dyDescent="0.4">
      <c r="I624">
        <v>3.5591985427794199</v>
      </c>
    </row>
    <row r="625" spans="9:9" x14ac:dyDescent="0.4">
      <c r="I625">
        <v>2.1748633879524202</v>
      </c>
    </row>
    <row r="626" spans="9:9" x14ac:dyDescent="0.4">
      <c r="I626">
        <v>0.62060178962002699</v>
      </c>
    </row>
    <row r="627" spans="9:9" x14ac:dyDescent="0.4">
      <c r="I627">
        <v>0</v>
      </c>
    </row>
    <row r="628" spans="9:9" x14ac:dyDescent="0.4">
      <c r="I628">
        <v>0.35519125684436398</v>
      </c>
    </row>
    <row r="629" spans="9:9" x14ac:dyDescent="0.4">
      <c r="I629">
        <v>1.5555555555952201</v>
      </c>
    </row>
    <row r="630" spans="9:9" x14ac:dyDescent="0.4">
      <c r="I630">
        <v>3.6936805120107699</v>
      </c>
    </row>
    <row r="631" spans="9:9" x14ac:dyDescent="0.4">
      <c r="I631">
        <v>3.0967481859597199</v>
      </c>
    </row>
    <row r="632" spans="9:9" x14ac:dyDescent="0.4">
      <c r="I632">
        <v>2.2932604735744899</v>
      </c>
    </row>
    <row r="633" spans="9:9" x14ac:dyDescent="0.4">
      <c r="I633">
        <v>2.0040112673911801</v>
      </c>
    </row>
    <row r="634" spans="9:9" x14ac:dyDescent="0.4">
      <c r="I634">
        <v>3.14816805522387</v>
      </c>
    </row>
    <row r="635" spans="9:9" x14ac:dyDescent="0.4">
      <c r="I635">
        <v>4.3264454995244703</v>
      </c>
    </row>
    <row r="636" spans="9:9" x14ac:dyDescent="0.4">
      <c r="I636">
        <v>4.9314202673607097</v>
      </c>
    </row>
    <row r="637" spans="9:9" x14ac:dyDescent="0.4">
      <c r="I637">
        <v>4.2161605302968601</v>
      </c>
    </row>
    <row r="638" spans="9:9" x14ac:dyDescent="0.4">
      <c r="I638">
        <v>3.26593806920277</v>
      </c>
    </row>
    <row r="639" spans="9:9" x14ac:dyDescent="0.4">
      <c r="I639">
        <v>3</v>
      </c>
    </row>
    <row r="640" spans="9:9" x14ac:dyDescent="0.4">
      <c r="I640">
        <v>2.5901639344122001</v>
      </c>
    </row>
    <row r="641" spans="9:9" x14ac:dyDescent="0.4">
      <c r="I641">
        <v>2.0676839161125402</v>
      </c>
    </row>
    <row r="642" spans="9:9" x14ac:dyDescent="0.4">
      <c r="I642">
        <v>1.81238615665017</v>
      </c>
    </row>
    <row r="643" spans="9:9" x14ac:dyDescent="0.4">
      <c r="I643">
        <v>2.1038251366137501</v>
      </c>
    </row>
    <row r="644" spans="9:9" x14ac:dyDescent="0.4">
      <c r="I644">
        <v>2</v>
      </c>
    </row>
    <row r="645" spans="9:9" x14ac:dyDescent="0.4">
      <c r="I645">
        <v>2.5992714025642201</v>
      </c>
    </row>
    <row r="646" spans="9:9" x14ac:dyDescent="0.4">
      <c r="I646">
        <v>2.76350443428962</v>
      </c>
    </row>
    <row r="647" spans="9:9" x14ac:dyDescent="0.4">
      <c r="I647">
        <v>2.9945355191132399</v>
      </c>
    </row>
    <row r="648" spans="9:9" x14ac:dyDescent="0.4">
      <c r="I648">
        <v>2.3468800700503798</v>
      </c>
    </row>
    <row r="649" spans="9:9" x14ac:dyDescent="0.4">
      <c r="I649">
        <v>1.9951625907022099</v>
      </c>
    </row>
    <row r="650" spans="9:9" x14ac:dyDescent="0.4">
      <c r="I650">
        <v>2.22842326338395</v>
      </c>
    </row>
    <row r="651" spans="9:9" x14ac:dyDescent="0.4">
      <c r="I651">
        <v>3.09440910945409</v>
      </c>
    </row>
    <row r="652" spans="9:9" x14ac:dyDescent="0.4">
      <c r="I652">
        <v>1.79781420762344</v>
      </c>
    </row>
    <row r="653" spans="9:9" x14ac:dyDescent="0.4">
      <c r="I653">
        <v>1.28415300547703</v>
      </c>
    </row>
    <row r="654" spans="9:9" x14ac:dyDescent="0.4">
      <c r="I654">
        <v>2.1111111111523502</v>
      </c>
    </row>
    <row r="655" spans="9:9" x14ac:dyDescent="0.4">
      <c r="I655">
        <v>3.20218579235324</v>
      </c>
    </row>
    <row r="656" spans="9:9" x14ac:dyDescent="0.4">
      <c r="I656">
        <v>2.90660614928098</v>
      </c>
    </row>
    <row r="657" spans="9:9" x14ac:dyDescent="0.4">
      <c r="I657">
        <v>2.49074820588159</v>
      </c>
    </row>
    <row r="658" spans="9:9" x14ac:dyDescent="0.4">
      <c r="I658">
        <v>3.0247245364338</v>
      </c>
    </row>
    <row r="659" spans="9:9" x14ac:dyDescent="0.4">
      <c r="I659">
        <v>3.3772781112214698</v>
      </c>
    </row>
    <row r="660" spans="9:9" x14ac:dyDescent="0.4">
      <c r="I660">
        <v>2.8907103825009699</v>
      </c>
    </row>
    <row r="661" spans="9:9" x14ac:dyDescent="0.4">
      <c r="I661">
        <v>2.3423810803375802</v>
      </c>
    </row>
    <row r="662" spans="9:9" x14ac:dyDescent="0.4">
      <c r="I662">
        <v>2</v>
      </c>
    </row>
    <row r="663" spans="9:9" x14ac:dyDescent="0.4">
      <c r="I663">
        <v>2.5099983079202901</v>
      </c>
    </row>
    <row r="664" spans="9:9" x14ac:dyDescent="0.4">
      <c r="I664">
        <v>4.0382513661452304</v>
      </c>
    </row>
    <row r="665" spans="9:9" x14ac:dyDescent="0.4">
      <c r="I665">
        <v>5</v>
      </c>
    </row>
    <row r="666" spans="9:9" x14ac:dyDescent="0.4">
      <c r="I666">
        <v>5.3123612728613798</v>
      </c>
    </row>
    <row r="667" spans="9:9" x14ac:dyDescent="0.4">
      <c r="I667">
        <v>4.9650631550535902</v>
      </c>
    </row>
    <row r="668" spans="9:9" x14ac:dyDescent="0.4">
      <c r="I668">
        <v>4.6102003642998799</v>
      </c>
    </row>
    <row r="669" spans="9:9" x14ac:dyDescent="0.4">
      <c r="I669">
        <v>5.0079628136636396</v>
      </c>
    </row>
    <row r="670" spans="9:9" x14ac:dyDescent="0.4">
      <c r="I670">
        <v>4.45355191255703</v>
      </c>
    </row>
    <row r="671" spans="9:9" x14ac:dyDescent="0.4">
      <c r="I671">
        <v>3.1573153373457101</v>
      </c>
    </row>
    <row r="672" spans="9:9" x14ac:dyDescent="0.4">
      <c r="I672">
        <v>2</v>
      </c>
    </row>
    <row r="673" spans="9:9" x14ac:dyDescent="0.4">
      <c r="I673">
        <v>2.1074084027773798</v>
      </c>
    </row>
    <row r="674" spans="9:9" x14ac:dyDescent="0.4">
      <c r="I674">
        <v>3.11390804941058</v>
      </c>
    </row>
    <row r="675" spans="9:9" x14ac:dyDescent="0.4">
      <c r="I675">
        <v>2.6131665123738701</v>
      </c>
    </row>
    <row r="676" spans="9:9" x14ac:dyDescent="0.4">
      <c r="I676">
        <v>2.0628863208744601</v>
      </c>
    </row>
    <row r="677" spans="9:9" x14ac:dyDescent="0.4">
      <c r="I677">
        <v>1.7653060208787399</v>
      </c>
    </row>
    <row r="678" spans="9:9" x14ac:dyDescent="0.4">
      <c r="I678">
        <v>2.48545293481649</v>
      </c>
    </row>
    <row r="679" spans="9:9" x14ac:dyDescent="0.4">
      <c r="I679">
        <v>3.05939263636773</v>
      </c>
    </row>
    <row r="680" spans="9:9" x14ac:dyDescent="0.4">
      <c r="I680">
        <v>2.8134213223948898</v>
      </c>
    </row>
    <row r="681" spans="9:9" x14ac:dyDescent="0.4">
      <c r="I681">
        <v>1.8214339036673499</v>
      </c>
    </row>
    <row r="682" spans="9:9" x14ac:dyDescent="0.4">
      <c r="I682">
        <v>2.6534085819353002</v>
      </c>
    </row>
    <row r="683" spans="9:9" x14ac:dyDescent="0.4">
      <c r="I683">
        <v>2.8584709407098901</v>
      </c>
    </row>
    <row r="684" spans="9:9" x14ac:dyDescent="0.4">
      <c r="I684">
        <v>3.27686703097379</v>
      </c>
    </row>
    <row r="685" spans="9:9" x14ac:dyDescent="0.4">
      <c r="I685">
        <v>4</v>
      </c>
    </row>
    <row r="686" spans="9:9" x14ac:dyDescent="0.4">
      <c r="I686">
        <v>3.36612021855285</v>
      </c>
    </row>
    <row r="687" spans="9:9" x14ac:dyDescent="0.4">
      <c r="I687">
        <v>2.1652283834322499</v>
      </c>
    </row>
    <row r="688" spans="9:9" x14ac:dyDescent="0.4">
      <c r="I688">
        <v>1.62913195377971</v>
      </c>
    </row>
    <row r="689" spans="9:9" x14ac:dyDescent="0.4">
      <c r="I689">
        <v>1.5103665880338999</v>
      </c>
    </row>
    <row r="690" spans="9:9" x14ac:dyDescent="0.4">
      <c r="I690">
        <v>1.50273224045042</v>
      </c>
    </row>
    <row r="691" spans="9:9" x14ac:dyDescent="0.4">
      <c r="I691">
        <v>2.0561676968712002</v>
      </c>
    </row>
    <row r="692" spans="9:9" x14ac:dyDescent="0.4">
      <c r="I692">
        <v>3.1793225636582298</v>
      </c>
    </row>
    <row r="693" spans="9:9" x14ac:dyDescent="0.4">
      <c r="I693">
        <v>5.4291857027590096</v>
      </c>
    </row>
    <row r="694" spans="9:9" x14ac:dyDescent="0.4">
      <c r="I694">
        <v>4.4187046492678999</v>
      </c>
    </row>
    <row r="695" spans="9:9" x14ac:dyDescent="0.4">
      <c r="I695">
        <v>4.2349726776089902</v>
      </c>
    </row>
    <row r="696" spans="9:9" x14ac:dyDescent="0.4">
      <c r="I696">
        <v>4.7814207650406999</v>
      </c>
    </row>
    <row r="697" spans="9:9" x14ac:dyDescent="0.4">
      <c r="I697">
        <v>4.3998029203392504</v>
      </c>
    </row>
    <row r="698" spans="9:9" x14ac:dyDescent="0.4">
      <c r="I698">
        <v>4.1311375874574301</v>
      </c>
    </row>
    <row r="699" spans="9:9" x14ac:dyDescent="0.4">
      <c r="I699">
        <v>5.2007922999781</v>
      </c>
    </row>
    <row r="700" spans="9:9" x14ac:dyDescent="0.4">
      <c r="I700">
        <v>6.6502732240622899</v>
      </c>
    </row>
    <row r="701" spans="9:9" x14ac:dyDescent="0.4">
      <c r="I701">
        <v>5.7050872425406602</v>
      </c>
    </row>
    <row r="702" spans="9:9" x14ac:dyDescent="0.4">
      <c r="I702">
        <v>4.6745299451552604</v>
      </c>
    </row>
    <row r="703" spans="9:9" x14ac:dyDescent="0.4">
      <c r="I703">
        <v>4.6320881483219596</v>
      </c>
    </row>
    <row r="704" spans="9:9" x14ac:dyDescent="0.4">
      <c r="I704">
        <v>4.2367941712388903</v>
      </c>
    </row>
    <row r="705" spans="9:9" x14ac:dyDescent="0.4">
      <c r="I705">
        <v>3.6539162113121999</v>
      </c>
    </row>
    <row r="706" spans="9:9" x14ac:dyDescent="0.4">
      <c r="I706">
        <v>4.2459016393578297</v>
      </c>
    </row>
    <row r="707" spans="9:9" x14ac:dyDescent="0.4">
      <c r="I707">
        <v>6.11658554551006</v>
      </c>
    </row>
    <row r="708" spans="9:9" x14ac:dyDescent="0.4">
      <c r="I708">
        <v>5.8888888888683297</v>
      </c>
    </row>
    <row r="709" spans="9:9" x14ac:dyDescent="0.4">
      <c r="I709">
        <v>4.0376242945388796</v>
      </c>
    </row>
    <row r="710" spans="9:9" x14ac:dyDescent="0.4">
      <c r="I710">
        <v>4.84511332081577</v>
      </c>
    </row>
    <row r="711" spans="9:9" x14ac:dyDescent="0.4">
      <c r="I711">
        <v>4.2156529009374699</v>
      </c>
    </row>
    <row r="712" spans="9:9" x14ac:dyDescent="0.4">
      <c r="I712">
        <v>2.7377049180164401</v>
      </c>
    </row>
    <row r="713" spans="9:9" x14ac:dyDescent="0.4">
      <c r="I713">
        <v>2.46366468589743</v>
      </c>
    </row>
    <row r="714" spans="9:9" x14ac:dyDescent="0.4">
      <c r="I714">
        <v>2.1785063752024598</v>
      </c>
    </row>
    <row r="715" spans="9:9" x14ac:dyDescent="0.4">
      <c r="I715">
        <v>2.0874316939773498</v>
      </c>
    </row>
    <row r="716" spans="9:9" x14ac:dyDescent="0.4">
      <c r="I716">
        <v>2.26376820248128</v>
      </c>
    </row>
    <row r="717" spans="9:9" x14ac:dyDescent="0.4">
      <c r="I717">
        <v>2.0187126121020702</v>
      </c>
    </row>
    <row r="718" spans="9:9" x14ac:dyDescent="0.4">
      <c r="I718">
        <v>2</v>
      </c>
    </row>
    <row r="719" spans="9:9" x14ac:dyDescent="0.4">
      <c r="I719">
        <v>2.7417858600399101</v>
      </c>
    </row>
    <row r="720" spans="9:9" x14ac:dyDescent="0.4">
      <c r="I720">
        <v>3</v>
      </c>
    </row>
    <row r="721" spans="9:9" x14ac:dyDescent="0.4">
      <c r="I721">
        <v>3.0405804891246802</v>
      </c>
    </row>
    <row r="722" spans="9:9" x14ac:dyDescent="0.4">
      <c r="I722">
        <v>2</v>
      </c>
    </row>
    <row r="723" spans="9:9" x14ac:dyDescent="0.4">
      <c r="I723">
        <v>2.5599052425317699</v>
      </c>
    </row>
    <row r="724" spans="9:9" x14ac:dyDescent="0.4">
      <c r="I724">
        <v>1.56221445850351</v>
      </c>
    </row>
    <row r="725" spans="9:9" x14ac:dyDescent="0.4">
      <c r="I725">
        <v>1.2305433625162701</v>
      </c>
    </row>
    <row r="726" spans="9:9" x14ac:dyDescent="0.4">
      <c r="I726">
        <v>0.53187613843374404</v>
      </c>
    </row>
    <row r="727" spans="9:9" x14ac:dyDescent="0.4">
      <c r="I727">
        <v>0.61202185792262698</v>
      </c>
    </row>
    <row r="728" spans="9:9" x14ac:dyDescent="0.4">
      <c r="I728">
        <v>2.1053679317562</v>
      </c>
    </row>
    <row r="729" spans="9:9" x14ac:dyDescent="0.4">
      <c r="I729">
        <v>2.18240815390726</v>
      </c>
    </row>
    <row r="730" spans="9:9" x14ac:dyDescent="0.4">
      <c r="I730">
        <v>0.88470841170720205</v>
      </c>
    </row>
    <row r="731" spans="9:9" x14ac:dyDescent="0.4">
      <c r="I731">
        <v>1.28584510336942</v>
      </c>
    </row>
    <row r="732" spans="9:9" x14ac:dyDescent="0.4">
      <c r="I732">
        <v>1.9958692904123101</v>
      </c>
    </row>
    <row r="733" spans="9:9" x14ac:dyDescent="0.4">
      <c r="I733">
        <v>3.00000000000469</v>
      </c>
    </row>
    <row r="734" spans="9:9" x14ac:dyDescent="0.4">
      <c r="I734">
        <v>4.0601092896259798</v>
      </c>
    </row>
    <row r="735" spans="9:9" x14ac:dyDescent="0.4">
      <c r="I735">
        <v>6.9983079020973298</v>
      </c>
    </row>
    <row r="736" spans="9:9" x14ac:dyDescent="0.4">
      <c r="I736">
        <v>5.9169578070200597</v>
      </c>
    </row>
    <row r="737" spans="9:9" x14ac:dyDescent="0.4">
      <c r="I737">
        <v>3.9432749062164998</v>
      </c>
    </row>
    <row r="738" spans="9:9" x14ac:dyDescent="0.4">
      <c r="I738">
        <v>3.4189435337314</v>
      </c>
    </row>
    <row r="739" spans="9:9" x14ac:dyDescent="0.4">
      <c r="I739">
        <v>3.5573770492087502</v>
      </c>
    </row>
    <row r="740" spans="9:9" x14ac:dyDescent="0.4">
      <c r="I740">
        <v>5.0820767018214603</v>
      </c>
    </row>
    <row r="741" spans="9:9" x14ac:dyDescent="0.4">
      <c r="I741">
        <v>7.3122617377051702</v>
      </c>
    </row>
    <row r="742" spans="9:9" x14ac:dyDescent="0.4">
      <c r="I742">
        <v>6.9720505240832198</v>
      </c>
    </row>
    <row r="743" spans="9:9" x14ac:dyDescent="0.4">
      <c r="I743">
        <v>5.3082405167823596</v>
      </c>
    </row>
    <row r="744" spans="9:9" x14ac:dyDescent="0.4">
      <c r="I744">
        <v>4.4668498114069104</v>
      </c>
    </row>
    <row r="745" spans="9:9" x14ac:dyDescent="0.4">
      <c r="I745">
        <v>4.8985039864089899</v>
      </c>
    </row>
    <row r="746" spans="9:9" x14ac:dyDescent="0.4">
      <c r="I746">
        <v>5</v>
      </c>
    </row>
    <row r="747" spans="9:9" x14ac:dyDescent="0.4">
      <c r="I747">
        <v>4.95854360138358</v>
      </c>
    </row>
    <row r="748" spans="9:9" x14ac:dyDescent="0.4">
      <c r="I748">
        <v>4.0790110185457999</v>
      </c>
    </row>
    <row r="749" spans="9:9" x14ac:dyDescent="0.4">
      <c r="I749">
        <v>1.9713537778603401</v>
      </c>
    </row>
    <row r="750" spans="9:9" x14ac:dyDescent="0.4">
      <c r="I750">
        <v>1.74646401309469</v>
      </c>
    </row>
    <row r="751" spans="9:9" x14ac:dyDescent="0.4">
      <c r="I751">
        <v>3.9234972677975199</v>
      </c>
    </row>
    <row r="752" spans="9:9" x14ac:dyDescent="0.4">
      <c r="I752">
        <v>5.1563398926939801</v>
      </c>
    </row>
    <row r="753" spans="9:9" x14ac:dyDescent="0.4">
      <c r="I753">
        <v>5.0645684652544398</v>
      </c>
    </row>
    <row r="754" spans="9:9" x14ac:dyDescent="0.4">
      <c r="I754">
        <v>4.5583624473601496</v>
      </c>
    </row>
    <row r="755" spans="9:9" x14ac:dyDescent="0.4">
      <c r="I755">
        <v>4.7887067395347396</v>
      </c>
    </row>
    <row r="756" spans="9:9" x14ac:dyDescent="0.4">
      <c r="I756">
        <v>6.4341027401998403</v>
      </c>
    </row>
    <row r="757" spans="9:9" x14ac:dyDescent="0.4">
      <c r="I757">
        <v>6.5065842515461902</v>
      </c>
    </row>
    <row r="758" spans="9:9" x14ac:dyDescent="0.4">
      <c r="I758">
        <v>5.0582877959849304</v>
      </c>
    </row>
    <row r="759" spans="9:9" x14ac:dyDescent="0.4">
      <c r="I759">
        <v>3.7030965391258999</v>
      </c>
    </row>
    <row r="760" spans="9:9" x14ac:dyDescent="0.4">
      <c r="I760">
        <v>3.4480874316575401</v>
      </c>
    </row>
    <row r="761" spans="9:9" x14ac:dyDescent="0.4">
      <c r="I761">
        <v>6.6703096538644697</v>
      </c>
    </row>
    <row r="762" spans="9:9" x14ac:dyDescent="0.4">
      <c r="I762">
        <v>8.9524719559385399</v>
      </c>
    </row>
    <row r="763" spans="9:9" x14ac:dyDescent="0.4">
      <c r="I763">
        <v>9.2131147540690108</v>
      </c>
    </row>
    <row r="764" spans="9:9" x14ac:dyDescent="0.4">
      <c r="I764">
        <v>8.4280510017840697</v>
      </c>
    </row>
    <row r="765" spans="9:9" x14ac:dyDescent="0.4">
      <c r="I765">
        <v>7.0506634018587198</v>
      </c>
    </row>
    <row r="766" spans="9:9" x14ac:dyDescent="0.4">
      <c r="I766">
        <v>5.9508196721079596</v>
      </c>
    </row>
    <row r="767" spans="9:9" x14ac:dyDescent="0.4">
      <c r="I767">
        <v>5.0751092398509003</v>
      </c>
    </row>
    <row r="768" spans="9:9" x14ac:dyDescent="0.4">
      <c r="I768">
        <v>4.3378721371248403</v>
      </c>
    </row>
    <row r="769" spans="9:9" x14ac:dyDescent="0.4">
      <c r="I769">
        <v>5.33243751679196</v>
      </c>
    </row>
    <row r="770" spans="9:9" x14ac:dyDescent="0.4">
      <c r="I770">
        <v>6.36390058429813</v>
      </c>
    </row>
    <row r="771" spans="9:9" x14ac:dyDescent="0.4">
      <c r="I771">
        <v>6.6326455453229398</v>
      </c>
    </row>
    <row r="772" spans="9:9" x14ac:dyDescent="0.4">
      <c r="I772">
        <v>6.6338797814407799</v>
      </c>
    </row>
    <row r="773" spans="9:9" x14ac:dyDescent="0.4">
      <c r="I773">
        <v>8.5646630236992607</v>
      </c>
    </row>
    <row r="774" spans="9:9" x14ac:dyDescent="0.4">
      <c r="I774">
        <v>9.1266883653426305</v>
      </c>
    </row>
    <row r="775" spans="9:9" x14ac:dyDescent="0.4">
      <c r="I775">
        <v>8.5270088685773509</v>
      </c>
    </row>
    <row r="776" spans="9:9" x14ac:dyDescent="0.4">
      <c r="I776">
        <v>7.0529029431890304</v>
      </c>
    </row>
    <row r="777" spans="9:9" x14ac:dyDescent="0.4">
      <c r="I777">
        <v>5.7996357012857498</v>
      </c>
    </row>
    <row r="778" spans="9:9" x14ac:dyDescent="0.4">
      <c r="I778">
        <v>5.0539281554977897</v>
      </c>
    </row>
    <row r="779" spans="9:9" x14ac:dyDescent="0.4">
      <c r="I779">
        <v>5.65367732685249</v>
      </c>
    </row>
    <row r="780" spans="9:9" x14ac:dyDescent="0.4">
      <c r="I780">
        <v>4.1812734529732003</v>
      </c>
    </row>
    <row r="781" spans="9:9" x14ac:dyDescent="0.4">
      <c r="I781">
        <v>5.1375974200725301</v>
      </c>
    </row>
    <row r="782" spans="9:9" x14ac:dyDescent="0.4">
      <c r="I782">
        <v>6.7229338987447003</v>
      </c>
    </row>
    <row r="783" spans="9:9" x14ac:dyDescent="0.4">
      <c r="I783">
        <v>6.7990882578544998</v>
      </c>
    </row>
    <row r="784" spans="9:9" x14ac:dyDescent="0.4">
      <c r="I784">
        <v>7.7291050793217098</v>
      </c>
    </row>
    <row r="785" spans="9:9" x14ac:dyDescent="0.4">
      <c r="I785">
        <v>6.5682861039280196</v>
      </c>
    </row>
    <row r="786" spans="9:9" x14ac:dyDescent="0.4">
      <c r="I786">
        <v>7.7030965391646697</v>
      </c>
    </row>
    <row r="787" spans="9:9" x14ac:dyDescent="0.4">
      <c r="I787">
        <v>8.57923497266483</v>
      </c>
    </row>
    <row r="788" spans="9:9" x14ac:dyDescent="0.4">
      <c r="I788">
        <v>9.8205082265542405</v>
      </c>
    </row>
    <row r="789" spans="9:9" x14ac:dyDescent="0.4">
      <c r="I789">
        <v>9.6960892631198998</v>
      </c>
    </row>
    <row r="790" spans="9:9" x14ac:dyDescent="0.4">
      <c r="I790">
        <v>9</v>
      </c>
    </row>
    <row r="791" spans="9:9" x14ac:dyDescent="0.4">
      <c r="I791">
        <v>9</v>
      </c>
    </row>
    <row r="792" spans="9:9" x14ac:dyDescent="0.4">
      <c r="I792">
        <v>10.777777777765399</v>
      </c>
    </row>
    <row r="793" spans="9:9" x14ac:dyDescent="0.4">
      <c r="I793">
        <v>11.309594195125801</v>
      </c>
    </row>
    <row r="794" spans="9:9" x14ac:dyDescent="0.4">
      <c r="I794">
        <v>9.1481481481622495</v>
      </c>
    </row>
    <row r="795" spans="9:9" x14ac:dyDescent="0.4">
      <c r="I795">
        <v>7.3346671046038203</v>
      </c>
    </row>
    <row r="796" spans="9:9" x14ac:dyDescent="0.4">
      <c r="I796">
        <v>8.0689778733213107</v>
      </c>
    </row>
    <row r="797" spans="9:9" x14ac:dyDescent="0.4">
      <c r="I797">
        <v>8.0261777498928293</v>
      </c>
    </row>
    <row r="798" spans="9:9" x14ac:dyDescent="0.4">
      <c r="I798">
        <v>8.6900872923188004</v>
      </c>
    </row>
    <row r="799" spans="9:9" x14ac:dyDescent="0.4">
      <c r="I799">
        <v>10.8425154527787</v>
      </c>
    </row>
    <row r="800" spans="9:9" x14ac:dyDescent="0.4">
      <c r="I800">
        <v>11.2477231329228</v>
      </c>
    </row>
    <row r="801" spans="9:9" x14ac:dyDescent="0.4">
      <c r="I801">
        <v>10.932385758450501</v>
      </c>
    </row>
    <row r="802" spans="9:9" x14ac:dyDescent="0.4">
      <c r="I802">
        <v>11.459553883338399</v>
      </c>
    </row>
    <row r="803" spans="9:9" x14ac:dyDescent="0.4">
      <c r="I803">
        <v>12.4681238615035</v>
      </c>
    </row>
    <row r="804" spans="9:9" x14ac:dyDescent="0.4">
      <c r="I804">
        <v>10.747519085838301</v>
      </c>
    </row>
    <row r="805" spans="9:9" x14ac:dyDescent="0.4">
      <c r="I805">
        <v>9.1948400967063009</v>
      </c>
    </row>
    <row r="806" spans="9:9" x14ac:dyDescent="0.4">
      <c r="I806">
        <v>8.2731245085045302</v>
      </c>
    </row>
    <row r="807" spans="9:9" x14ac:dyDescent="0.4">
      <c r="I807">
        <v>8.2946241054233596</v>
      </c>
    </row>
    <row r="808" spans="9:9" x14ac:dyDescent="0.4">
      <c r="I808">
        <v>9.9700797276998507</v>
      </c>
    </row>
    <row r="809" spans="9:9" x14ac:dyDescent="0.4">
      <c r="I809">
        <v>10.0195088934412</v>
      </c>
    </row>
    <row r="810" spans="9:9" x14ac:dyDescent="0.4">
      <c r="I810">
        <v>11.6361989508524</v>
      </c>
    </row>
    <row r="811" spans="9:9" x14ac:dyDescent="0.4">
      <c r="I811">
        <v>12.923407686072</v>
      </c>
    </row>
    <row r="812" spans="9:9" x14ac:dyDescent="0.4">
      <c r="I812">
        <v>13.402629719159201</v>
      </c>
    </row>
    <row r="813" spans="9:9" x14ac:dyDescent="0.4">
      <c r="I813">
        <v>11.293877591588</v>
      </c>
    </row>
    <row r="814" spans="9:9" x14ac:dyDescent="0.4">
      <c r="I814">
        <v>10.790737256992401</v>
      </c>
    </row>
    <row r="815" spans="9:9" x14ac:dyDescent="0.4">
      <c r="I815">
        <v>10.9846715837124</v>
      </c>
    </row>
    <row r="816" spans="9:9" x14ac:dyDescent="0.4">
      <c r="I816">
        <v>10.9566524331286</v>
      </c>
    </row>
    <row r="817" spans="9:9" x14ac:dyDescent="0.4">
      <c r="I817">
        <v>11.645435814739299</v>
      </c>
    </row>
    <row r="818" spans="9:9" x14ac:dyDescent="0.4">
      <c r="I818">
        <v>13.4592453243437</v>
      </c>
    </row>
    <row r="819" spans="9:9" x14ac:dyDescent="0.4">
      <c r="I819">
        <v>13.0076044870234</v>
      </c>
    </row>
    <row r="820" spans="9:9" x14ac:dyDescent="0.4">
      <c r="I820">
        <v>11.042192958866799</v>
      </c>
    </row>
    <row r="821" spans="9:9" x14ac:dyDescent="0.4">
      <c r="I821">
        <v>9.0058924821078907</v>
      </c>
    </row>
    <row r="822" spans="9:9" x14ac:dyDescent="0.4">
      <c r="I822">
        <v>9.5738401664244694</v>
      </c>
    </row>
    <row r="823" spans="9:9" x14ac:dyDescent="0.4">
      <c r="I823">
        <v>11.8933082504693</v>
      </c>
    </row>
    <row r="824" spans="9:9" x14ac:dyDescent="0.4">
      <c r="I824">
        <v>13.8758497815464</v>
      </c>
    </row>
    <row r="825" spans="9:9" x14ac:dyDescent="0.4">
      <c r="I825">
        <v>13.888888888914099</v>
      </c>
    </row>
    <row r="826" spans="9:9" x14ac:dyDescent="0.4">
      <c r="I826">
        <v>12.555047926150699</v>
      </c>
    </row>
    <row r="827" spans="9:9" x14ac:dyDescent="0.4">
      <c r="I827">
        <v>13.9653219465159</v>
      </c>
    </row>
    <row r="828" spans="9:9" x14ac:dyDescent="0.4">
      <c r="I828">
        <v>13.1489344760015</v>
      </c>
    </row>
    <row r="829" spans="9:9" x14ac:dyDescent="0.4">
      <c r="I829">
        <v>12.4356355818034</v>
      </c>
    </row>
    <row r="830" spans="9:9" x14ac:dyDescent="0.4">
      <c r="I830">
        <v>13.205828779524101</v>
      </c>
    </row>
    <row r="831" spans="9:9" x14ac:dyDescent="0.4">
      <c r="I831">
        <v>13.1424746433783</v>
      </c>
    </row>
    <row r="832" spans="9:9" x14ac:dyDescent="0.4">
      <c r="I832">
        <v>13.765027322392299</v>
      </c>
    </row>
    <row r="833" spans="9:9" x14ac:dyDescent="0.4">
      <c r="I833">
        <v>16.132232474401501</v>
      </c>
    </row>
    <row r="834" spans="9:9" x14ac:dyDescent="0.4">
      <c r="I834">
        <v>15.0878099276876</v>
      </c>
    </row>
    <row r="835" spans="9:9" x14ac:dyDescent="0.4">
      <c r="I835">
        <v>12.227268655432299</v>
      </c>
    </row>
    <row r="836" spans="9:9" x14ac:dyDescent="0.4">
      <c r="I836">
        <v>11.6620980023272</v>
      </c>
    </row>
    <row r="837" spans="9:9" x14ac:dyDescent="0.4">
      <c r="I837">
        <v>11.0089482118576</v>
      </c>
    </row>
    <row r="838" spans="9:9" x14ac:dyDescent="0.4">
      <c r="I838">
        <v>12.2596076323464</v>
      </c>
    </row>
    <row r="839" spans="9:9" x14ac:dyDescent="0.4">
      <c r="I839">
        <v>14.0842863825817</v>
      </c>
    </row>
    <row r="840" spans="9:9" x14ac:dyDescent="0.4">
      <c r="I840">
        <v>14.065334886059899</v>
      </c>
    </row>
    <row r="841" spans="9:9" x14ac:dyDescent="0.4">
      <c r="I841">
        <v>15.440562572681101</v>
      </c>
    </row>
    <row r="842" spans="9:9" x14ac:dyDescent="0.4">
      <c r="I842">
        <v>14.4781370997325</v>
      </c>
    </row>
    <row r="843" spans="9:9" x14ac:dyDescent="0.4">
      <c r="I843">
        <v>16.9488986432331</v>
      </c>
    </row>
    <row r="844" spans="9:9" x14ac:dyDescent="0.4">
      <c r="I844">
        <v>17.6666666666993</v>
      </c>
    </row>
    <row r="845" spans="9:9" x14ac:dyDescent="0.4">
      <c r="I845">
        <v>15.702797933611</v>
      </c>
    </row>
    <row r="846" spans="9:9" x14ac:dyDescent="0.4">
      <c r="I846">
        <v>16.704918032877799</v>
      </c>
    </row>
    <row r="847" spans="9:9" x14ac:dyDescent="0.4">
      <c r="I847">
        <v>14.268476216106899</v>
      </c>
    </row>
    <row r="848" spans="9:9" x14ac:dyDescent="0.4">
      <c r="I848">
        <v>12.509908726314199</v>
      </c>
    </row>
    <row r="849" spans="9:9" x14ac:dyDescent="0.4">
      <c r="I849">
        <v>12</v>
      </c>
    </row>
    <row r="850" spans="9:9" x14ac:dyDescent="0.4">
      <c r="I850">
        <v>12</v>
      </c>
    </row>
    <row r="851" spans="9:9" x14ac:dyDescent="0.4">
      <c r="I851">
        <v>12</v>
      </c>
    </row>
    <row r="852" spans="9:9" x14ac:dyDescent="0.4">
      <c r="I852">
        <v>11.972677595612</v>
      </c>
    </row>
    <row r="853" spans="9:9" x14ac:dyDescent="0.4">
      <c r="I853">
        <v>11.426229508180301</v>
      </c>
    </row>
    <row r="854" spans="9:9" x14ac:dyDescent="0.4">
      <c r="I854">
        <v>9.6848816029838591</v>
      </c>
    </row>
    <row r="855" spans="9:9" x14ac:dyDescent="0.4">
      <c r="I855">
        <v>9.1111111111542797</v>
      </c>
    </row>
    <row r="856" spans="9:9" x14ac:dyDescent="0.4">
      <c r="I856">
        <v>9.8070411180299093</v>
      </c>
    </row>
    <row r="857" spans="9:9" x14ac:dyDescent="0.4">
      <c r="I857">
        <v>12.733345277632299</v>
      </c>
    </row>
    <row r="858" spans="9:9" x14ac:dyDescent="0.4">
      <c r="I858">
        <v>13.231120666537</v>
      </c>
    </row>
    <row r="859" spans="9:9" x14ac:dyDescent="0.4">
      <c r="I859">
        <v>14.358057869794401</v>
      </c>
    </row>
    <row r="860" spans="9:9" x14ac:dyDescent="0.4">
      <c r="I860">
        <v>14.3567340520203</v>
      </c>
    </row>
    <row r="861" spans="9:9" x14ac:dyDescent="0.4">
      <c r="I861">
        <v>11.1493127097634</v>
      </c>
    </row>
    <row r="862" spans="9:9" x14ac:dyDescent="0.4">
      <c r="I862">
        <v>8.8572068441043807</v>
      </c>
    </row>
    <row r="863" spans="9:9" x14ac:dyDescent="0.4">
      <c r="I863">
        <v>9.8808165865023305</v>
      </c>
    </row>
    <row r="864" spans="9:9" x14ac:dyDescent="0.4">
      <c r="I864">
        <v>13.000059721181</v>
      </c>
    </row>
    <row r="865" spans="9:9" x14ac:dyDescent="0.4">
      <c r="I865">
        <v>11.1881214728038</v>
      </c>
    </row>
    <row r="866" spans="9:9" x14ac:dyDescent="0.4">
      <c r="I866">
        <v>10.227686703125499</v>
      </c>
    </row>
    <row r="867" spans="9:9" x14ac:dyDescent="0.4">
      <c r="I867">
        <v>9.9506206017990397</v>
      </c>
    </row>
    <row r="868" spans="9:9" x14ac:dyDescent="0.4">
      <c r="I868">
        <v>10.470930753291</v>
      </c>
    </row>
    <row r="869" spans="9:9" x14ac:dyDescent="0.4">
      <c r="I869">
        <v>12.345645833874901</v>
      </c>
    </row>
    <row r="870" spans="9:9" x14ac:dyDescent="0.4">
      <c r="I870">
        <v>13.679178237701199</v>
      </c>
    </row>
    <row r="871" spans="9:9" x14ac:dyDescent="0.4">
      <c r="I871">
        <v>10.673564454047201</v>
      </c>
    </row>
    <row r="872" spans="9:9" x14ac:dyDescent="0.4">
      <c r="I872">
        <v>9.9738023430706093</v>
      </c>
    </row>
    <row r="873" spans="9:9" x14ac:dyDescent="0.4">
      <c r="I873">
        <v>10.499248509456301</v>
      </c>
    </row>
    <row r="874" spans="9:9" x14ac:dyDescent="0.4">
      <c r="I874">
        <v>9.9766191883837294</v>
      </c>
    </row>
    <row r="875" spans="9:9" x14ac:dyDescent="0.4">
      <c r="I875">
        <v>9.8443568534287706</v>
      </c>
    </row>
    <row r="876" spans="9:9" x14ac:dyDescent="0.4">
      <c r="I876">
        <v>10.522081877608599</v>
      </c>
    </row>
    <row r="877" spans="9:9" x14ac:dyDescent="0.4">
      <c r="I877">
        <v>11.312192063051199</v>
      </c>
    </row>
    <row r="878" spans="9:9" x14ac:dyDescent="0.4">
      <c r="I878">
        <v>10.367354454734601</v>
      </c>
    </row>
    <row r="879" spans="9:9" x14ac:dyDescent="0.4">
      <c r="I879">
        <v>10.781420765044199</v>
      </c>
    </row>
    <row r="880" spans="9:9" x14ac:dyDescent="0.4">
      <c r="I880">
        <v>12.3215085550687</v>
      </c>
    </row>
    <row r="881" spans="9:9" x14ac:dyDescent="0.4">
      <c r="I881">
        <v>13.7486338798153</v>
      </c>
    </row>
    <row r="882" spans="9:9" x14ac:dyDescent="0.4">
      <c r="I882">
        <v>14.9279962574088</v>
      </c>
    </row>
    <row r="883" spans="9:9" x14ac:dyDescent="0.4">
      <c r="I883">
        <v>18.9344262294941</v>
      </c>
    </row>
    <row r="884" spans="9:9" x14ac:dyDescent="0.4">
      <c r="I884">
        <v>21.0725213253234</v>
      </c>
    </row>
    <row r="885" spans="9:9" x14ac:dyDescent="0.4">
      <c r="I885">
        <v>18.340330655943401</v>
      </c>
    </row>
    <row r="886" spans="9:9" x14ac:dyDescent="0.4">
      <c r="I886">
        <v>14.7632356893238</v>
      </c>
    </row>
    <row r="887" spans="9:9" x14ac:dyDescent="0.4">
      <c r="I887">
        <v>13.575761195250401</v>
      </c>
    </row>
    <row r="888" spans="9:9" x14ac:dyDescent="0.4">
      <c r="I888">
        <v>12.3624075566794</v>
      </c>
    </row>
    <row r="889" spans="9:9" x14ac:dyDescent="0.4">
      <c r="I889">
        <v>12.322583534849199</v>
      </c>
    </row>
    <row r="890" spans="9:9" x14ac:dyDescent="0.4">
      <c r="I890">
        <v>13.857017727174901</v>
      </c>
    </row>
    <row r="891" spans="9:9" x14ac:dyDescent="0.4">
      <c r="I891">
        <v>14.7194899817509</v>
      </c>
    </row>
    <row r="892" spans="9:9" x14ac:dyDescent="0.4">
      <c r="I892">
        <v>12.8344531041281</v>
      </c>
    </row>
    <row r="893" spans="9:9" x14ac:dyDescent="0.4">
      <c r="I893">
        <v>10.343675037583701</v>
      </c>
    </row>
    <row r="894" spans="9:9" x14ac:dyDescent="0.4">
      <c r="I894">
        <v>10.2433435854116</v>
      </c>
    </row>
    <row r="895" spans="9:9" x14ac:dyDescent="0.4">
      <c r="I895">
        <v>12.049180327903199</v>
      </c>
    </row>
    <row r="896" spans="9:9" x14ac:dyDescent="0.4">
      <c r="I896">
        <v>13.277683219430401</v>
      </c>
    </row>
    <row r="897" spans="9:9" x14ac:dyDescent="0.4">
      <c r="I897">
        <v>15.0087989091725</v>
      </c>
    </row>
    <row r="898" spans="9:9" x14ac:dyDescent="0.4">
      <c r="I898">
        <v>14.570814297281499</v>
      </c>
    </row>
    <row r="899" spans="9:9" x14ac:dyDescent="0.4">
      <c r="I899">
        <v>11.433863855848401</v>
      </c>
    </row>
    <row r="900" spans="9:9" x14ac:dyDescent="0.4">
      <c r="I900">
        <v>8.8064239999516101</v>
      </c>
    </row>
    <row r="901" spans="9:9" x14ac:dyDescent="0.4">
      <c r="I901">
        <v>8.8226283257274005</v>
      </c>
    </row>
    <row r="902" spans="9:9" x14ac:dyDescent="0.4">
      <c r="I902">
        <v>9</v>
      </c>
    </row>
    <row r="903" spans="9:9" x14ac:dyDescent="0.4">
      <c r="I903">
        <v>9.6937601401261695</v>
      </c>
    </row>
    <row r="904" spans="9:9" x14ac:dyDescent="0.4">
      <c r="I904">
        <v>11.5674997760183</v>
      </c>
    </row>
    <row r="905" spans="9:9" x14ac:dyDescent="0.4">
      <c r="I905">
        <v>12.449908925281701</v>
      </c>
    </row>
    <row r="906" spans="9:9" x14ac:dyDescent="0.4">
      <c r="I906">
        <v>12.4644808742995</v>
      </c>
    </row>
    <row r="907" spans="9:9" x14ac:dyDescent="0.4">
      <c r="I907">
        <v>12.261668010315701</v>
      </c>
    </row>
    <row r="908" spans="9:9" x14ac:dyDescent="0.4">
      <c r="I908">
        <v>14.532662466200399</v>
      </c>
    </row>
    <row r="909" spans="9:9" x14ac:dyDescent="0.4">
      <c r="I909">
        <v>16.2184697461641</v>
      </c>
    </row>
    <row r="910" spans="9:9" x14ac:dyDescent="0.4">
      <c r="I910">
        <v>15.662187583975101</v>
      </c>
    </row>
    <row r="911" spans="9:9" x14ac:dyDescent="0.4">
      <c r="I911">
        <v>16.651109319489901</v>
      </c>
    </row>
    <row r="912" spans="9:9" x14ac:dyDescent="0.4">
      <c r="I912">
        <v>18.568047219644701</v>
      </c>
    </row>
    <row r="913" spans="9:9" x14ac:dyDescent="0.4">
      <c r="I913">
        <v>19.124070590485701</v>
      </c>
    </row>
    <row r="914" spans="9:9" x14ac:dyDescent="0.4">
      <c r="I914">
        <v>17.940995550940499</v>
      </c>
    </row>
    <row r="915" spans="9:9" x14ac:dyDescent="0.4">
      <c r="I915">
        <v>16.419431256079601</v>
      </c>
    </row>
    <row r="916" spans="9:9" x14ac:dyDescent="0.4">
      <c r="I916">
        <v>16.3333333332019</v>
      </c>
    </row>
    <row r="917" spans="9:9" x14ac:dyDescent="0.4">
      <c r="I917">
        <v>16.052156429298002</v>
      </c>
    </row>
    <row r="918" spans="9:9" x14ac:dyDescent="0.4">
      <c r="I918">
        <v>15.5627121342227</v>
      </c>
    </row>
    <row r="919" spans="9:9" x14ac:dyDescent="0.4">
      <c r="I919">
        <v>17.295619457072899</v>
      </c>
    </row>
    <row r="920" spans="9:9" x14ac:dyDescent="0.4">
      <c r="I920">
        <v>19.368200503690399</v>
      </c>
    </row>
    <row r="921" spans="9:9" x14ac:dyDescent="0.4">
      <c r="I921">
        <v>19.837608368966901</v>
      </c>
    </row>
    <row r="922" spans="9:9" x14ac:dyDescent="0.4">
      <c r="I922">
        <v>17.0306369257185</v>
      </c>
    </row>
    <row r="923" spans="9:9" x14ac:dyDescent="0.4">
      <c r="I923">
        <v>15.613733862818499</v>
      </c>
    </row>
    <row r="924" spans="9:9" x14ac:dyDescent="0.4">
      <c r="I924">
        <v>16.508983049169501</v>
      </c>
    </row>
    <row r="925" spans="9:9" x14ac:dyDescent="0.4">
      <c r="I925">
        <v>17.6624563290064</v>
      </c>
    </row>
    <row r="926" spans="9:9" x14ac:dyDescent="0.4">
      <c r="I926">
        <v>17.932196641714398</v>
      </c>
    </row>
    <row r="927" spans="9:9" x14ac:dyDescent="0.4">
      <c r="I927">
        <v>18.105646630260399</v>
      </c>
    </row>
    <row r="928" spans="9:9" x14ac:dyDescent="0.4">
      <c r="I928">
        <v>16.3192690137402</v>
      </c>
    </row>
    <row r="929" spans="9:9" x14ac:dyDescent="0.4">
      <c r="I929">
        <v>16.106104491944901</v>
      </c>
    </row>
    <row r="930" spans="9:9" x14ac:dyDescent="0.4">
      <c r="I930">
        <v>17.799197746359098</v>
      </c>
    </row>
    <row r="931" spans="9:9" x14ac:dyDescent="0.4">
      <c r="I931">
        <v>21.263190898206101</v>
      </c>
    </row>
    <row r="932" spans="9:9" x14ac:dyDescent="0.4">
      <c r="I932">
        <v>23.319587526144598</v>
      </c>
    </row>
    <row r="933" spans="9:9" x14ac:dyDescent="0.4">
      <c r="I933">
        <v>22.067743637131599</v>
      </c>
    </row>
    <row r="934" spans="9:9" x14ac:dyDescent="0.4">
      <c r="I934">
        <v>20.369076413117099</v>
      </c>
    </row>
    <row r="935" spans="9:9" x14ac:dyDescent="0.4">
      <c r="I935">
        <v>19.051310380603301</v>
      </c>
    </row>
    <row r="936" spans="9:9" x14ac:dyDescent="0.4">
      <c r="I936">
        <v>18.8686633422314</v>
      </c>
    </row>
    <row r="937" spans="9:9" x14ac:dyDescent="0.4">
      <c r="I937">
        <v>19.950819672167199</v>
      </c>
    </row>
    <row r="938" spans="9:9" x14ac:dyDescent="0.4">
      <c r="I938">
        <v>20.603650950239999</v>
      </c>
    </row>
    <row r="939" spans="9:9" x14ac:dyDescent="0.4">
      <c r="I939">
        <v>18.3139438822305</v>
      </c>
    </row>
    <row r="940" spans="9:9" x14ac:dyDescent="0.4">
      <c r="I940">
        <v>16.278061453236099</v>
      </c>
    </row>
    <row r="941" spans="9:9" x14ac:dyDescent="0.4">
      <c r="I941">
        <v>15.2095613486843</v>
      </c>
    </row>
    <row r="942" spans="9:9" x14ac:dyDescent="0.4">
      <c r="I942">
        <v>13</v>
      </c>
    </row>
    <row r="943" spans="9:9" x14ac:dyDescent="0.4">
      <c r="I943">
        <v>13.0712174146572</v>
      </c>
    </row>
    <row r="944" spans="9:9" x14ac:dyDescent="0.4">
      <c r="I944">
        <v>12.961678959271399</v>
      </c>
    </row>
    <row r="945" spans="9:9" x14ac:dyDescent="0.4">
      <c r="I945">
        <v>12.182318572288199</v>
      </c>
    </row>
    <row r="946" spans="9:9" x14ac:dyDescent="0.4">
      <c r="I946">
        <v>12.393442622968999</v>
      </c>
    </row>
    <row r="947" spans="9:9" x14ac:dyDescent="0.4">
      <c r="I947">
        <v>12.901350692299699</v>
      </c>
    </row>
    <row r="948" spans="9:9" x14ac:dyDescent="0.4">
      <c r="I948">
        <v>14.2056595698319</v>
      </c>
    </row>
    <row r="949" spans="9:9" x14ac:dyDescent="0.4">
      <c r="I949">
        <v>15.6710561677331</v>
      </c>
    </row>
    <row r="950" spans="9:9" x14ac:dyDescent="0.4">
      <c r="I950">
        <v>15.489553783871701</v>
      </c>
    </row>
    <row r="951" spans="9:9" x14ac:dyDescent="0.4">
      <c r="I951">
        <v>14.882518637994799</v>
      </c>
    </row>
    <row r="952" spans="9:9" x14ac:dyDescent="0.4">
      <c r="I952">
        <v>15.1584699452902</v>
      </c>
    </row>
    <row r="953" spans="9:9" x14ac:dyDescent="0.4">
      <c r="I953">
        <v>15.3037912945867</v>
      </c>
    </row>
    <row r="954" spans="9:9" x14ac:dyDescent="0.4">
      <c r="I954">
        <v>14.9763205827941</v>
      </c>
    </row>
    <row r="955" spans="9:9" x14ac:dyDescent="0.4">
      <c r="I955">
        <v>14.8511152914737</v>
      </c>
    </row>
    <row r="956" spans="9:9" x14ac:dyDescent="0.4">
      <c r="I956">
        <v>13.5424268664698</v>
      </c>
    </row>
    <row r="957" spans="9:9" x14ac:dyDescent="0.4">
      <c r="I957">
        <v>13.5245901636667</v>
      </c>
    </row>
    <row r="958" spans="9:9" x14ac:dyDescent="0.4">
      <c r="I958">
        <v>19.098360655468799</v>
      </c>
    </row>
    <row r="959" spans="9:9" x14ac:dyDescent="0.4">
      <c r="I959">
        <v>16.8140483939818</v>
      </c>
    </row>
    <row r="960" spans="9:9" x14ac:dyDescent="0.4">
      <c r="I960">
        <v>15</v>
      </c>
    </row>
    <row r="961" spans="9:9" x14ac:dyDescent="0.4">
      <c r="I961">
        <v>16.0477470212596</v>
      </c>
    </row>
    <row r="962" spans="9:9" x14ac:dyDescent="0.4">
      <c r="I962">
        <v>17.590691470839801</v>
      </c>
    </row>
    <row r="963" spans="9:9" x14ac:dyDescent="0.4">
      <c r="I963">
        <v>19.224043716029801</v>
      </c>
    </row>
    <row r="964" spans="9:9" x14ac:dyDescent="0.4">
      <c r="I964">
        <v>17.573770491968599</v>
      </c>
    </row>
    <row r="965" spans="9:9" x14ac:dyDescent="0.4">
      <c r="I965">
        <v>16.653717141020302</v>
      </c>
    </row>
    <row r="966" spans="9:9" x14ac:dyDescent="0.4">
      <c r="I966">
        <v>16.141529059316799</v>
      </c>
    </row>
    <row r="967" spans="9:9" x14ac:dyDescent="0.4">
      <c r="I967">
        <v>16.346591418041399</v>
      </c>
    </row>
    <row r="968" spans="9:9" x14ac:dyDescent="0.4">
      <c r="I968">
        <v>17.531816417231401</v>
      </c>
    </row>
    <row r="969" spans="9:9" x14ac:dyDescent="0.4">
      <c r="I969">
        <v>21.103576298593602</v>
      </c>
    </row>
    <row r="970" spans="9:9" x14ac:dyDescent="0.4">
      <c r="I970">
        <v>25.128997581115101</v>
      </c>
    </row>
    <row r="971" spans="9:9" x14ac:dyDescent="0.4">
      <c r="I971">
        <v>25.362526998967301</v>
      </c>
    </row>
    <row r="972" spans="9:9" x14ac:dyDescent="0.4">
      <c r="I972">
        <v>21.5633989271894</v>
      </c>
    </row>
    <row r="973" spans="9:9" x14ac:dyDescent="0.4">
      <c r="I973">
        <v>18.125772641932102</v>
      </c>
    </row>
    <row r="974" spans="9:9" x14ac:dyDescent="0.4">
      <c r="I974">
        <v>15.7358834244591</v>
      </c>
    </row>
    <row r="975" spans="9:9" x14ac:dyDescent="0.4">
      <c r="I975">
        <v>14.6330337325144</v>
      </c>
    </row>
    <row r="976" spans="9:9" x14ac:dyDescent="0.4">
      <c r="I976">
        <v>12.533637911015299</v>
      </c>
    </row>
    <row r="977" spans="9:9" x14ac:dyDescent="0.4">
      <c r="I977">
        <v>12.851851851820999</v>
      </c>
    </row>
    <row r="978" spans="9:9" x14ac:dyDescent="0.4">
      <c r="I978">
        <v>14.6989658294529</v>
      </c>
    </row>
    <row r="979" spans="9:9" x14ac:dyDescent="0.4">
      <c r="I979">
        <v>19.486965869147902</v>
      </c>
    </row>
    <row r="980" spans="9:9" x14ac:dyDescent="0.4">
      <c r="I980">
        <v>20.1644022416688</v>
      </c>
    </row>
    <row r="981" spans="9:9" x14ac:dyDescent="0.4">
      <c r="I981">
        <v>16.770233011881999</v>
      </c>
    </row>
    <row r="982" spans="9:9" x14ac:dyDescent="0.4">
      <c r="I982">
        <v>15.0962106961145</v>
      </c>
    </row>
    <row r="983" spans="9:9" x14ac:dyDescent="0.4">
      <c r="I983">
        <v>15.612021857939601</v>
      </c>
    </row>
    <row r="984" spans="9:9" x14ac:dyDescent="0.4">
      <c r="I984">
        <v>16.642987249491298</v>
      </c>
    </row>
    <row r="985" spans="9:9" x14ac:dyDescent="0.4">
      <c r="I985">
        <v>16.6610230225149</v>
      </c>
    </row>
    <row r="986" spans="9:9" x14ac:dyDescent="0.4">
      <c r="I986">
        <v>15.907143639152199</v>
      </c>
    </row>
    <row r="987" spans="9:9" x14ac:dyDescent="0.4">
      <c r="I987">
        <v>14.6065573770017</v>
      </c>
    </row>
    <row r="988" spans="9:9" x14ac:dyDescent="0.4">
      <c r="I988">
        <v>14</v>
      </c>
    </row>
    <row r="989" spans="9:9" x14ac:dyDescent="0.4">
      <c r="I989">
        <v>15.5738700268844</v>
      </c>
    </row>
    <row r="990" spans="9:9" x14ac:dyDescent="0.4">
      <c r="I990">
        <v>15.1855634188595</v>
      </c>
    </row>
    <row r="991" spans="9:9" x14ac:dyDescent="0.4">
      <c r="I991">
        <v>14.991668906216701</v>
      </c>
    </row>
    <row r="992" spans="9:9" x14ac:dyDescent="0.4">
      <c r="I992">
        <v>14.8165566803267</v>
      </c>
    </row>
    <row r="993" spans="9:9" x14ac:dyDescent="0.4">
      <c r="I993">
        <v>14.1074681237912</v>
      </c>
    </row>
    <row r="994" spans="9:9" x14ac:dyDescent="0.4">
      <c r="I994">
        <v>14.407148615871799</v>
      </c>
    </row>
    <row r="995" spans="9:9" x14ac:dyDescent="0.4">
      <c r="I995">
        <v>14.568465267139601</v>
      </c>
    </row>
    <row r="996" spans="9:9" x14ac:dyDescent="0.4">
      <c r="I996">
        <v>15.161804373407801</v>
      </c>
    </row>
    <row r="997" spans="9:9" x14ac:dyDescent="0.4">
      <c r="I997">
        <v>15.2809280659186</v>
      </c>
    </row>
    <row r="998" spans="9:9" x14ac:dyDescent="0.4">
      <c r="I998">
        <v>16.9194760468508</v>
      </c>
    </row>
    <row r="999" spans="9:9" x14ac:dyDescent="0.4">
      <c r="I999">
        <v>18.1515522511692</v>
      </c>
    </row>
    <row r="1000" spans="9:9" x14ac:dyDescent="0.4">
      <c r="I1000">
        <v>17.616232195790499</v>
      </c>
    </row>
    <row r="1001" spans="9:9" x14ac:dyDescent="0.4">
      <c r="I1001">
        <v>16.623348960455999</v>
      </c>
    </row>
    <row r="1002" spans="9:9" x14ac:dyDescent="0.4">
      <c r="I1002">
        <v>16.994535519140001</v>
      </c>
    </row>
    <row r="1003" spans="9:9" x14ac:dyDescent="0.4">
      <c r="I1003">
        <v>17</v>
      </c>
    </row>
    <row r="1004" spans="9:9" x14ac:dyDescent="0.4">
      <c r="I1004">
        <v>16.7741347906139</v>
      </c>
    </row>
    <row r="1005" spans="9:9" x14ac:dyDescent="0.4">
      <c r="I1005">
        <v>17.3551215822148</v>
      </c>
    </row>
    <row r="1006" spans="9:9" x14ac:dyDescent="0.4">
      <c r="I1006">
        <v>18.2157126218911</v>
      </c>
    </row>
    <row r="1007" spans="9:9" x14ac:dyDescent="0.4">
      <c r="I1007">
        <v>20.078612877715901</v>
      </c>
    </row>
    <row r="1008" spans="9:9" x14ac:dyDescent="0.4">
      <c r="I1008">
        <v>23.488160291134299</v>
      </c>
    </row>
    <row r="1009" spans="9:9" x14ac:dyDescent="0.4">
      <c r="I1009">
        <v>22.516259070285098</v>
      </c>
    </row>
    <row r="1010" spans="9:9" x14ac:dyDescent="0.4">
      <c r="I1010">
        <v>20.0491106533098</v>
      </c>
    </row>
    <row r="1011" spans="9:9" x14ac:dyDescent="0.4">
      <c r="I1011">
        <v>18.440801457109</v>
      </c>
    </row>
    <row r="1012" spans="9:9" x14ac:dyDescent="0.4">
      <c r="I1012">
        <v>20.078025620287502</v>
      </c>
    </row>
    <row r="1013" spans="9:9" x14ac:dyDescent="0.4">
      <c r="I1013">
        <v>21.942030716495601</v>
      </c>
    </row>
    <row r="1014" spans="9:9" x14ac:dyDescent="0.4">
      <c r="I1014">
        <v>23.989469178793101</v>
      </c>
    </row>
    <row r="1015" spans="9:9" x14ac:dyDescent="0.4">
      <c r="I1015">
        <v>25.458389321791799</v>
      </c>
    </row>
    <row r="1016" spans="9:9" x14ac:dyDescent="0.4">
      <c r="I1016">
        <v>23.3442622952352</v>
      </c>
    </row>
    <row r="1017" spans="9:9" x14ac:dyDescent="0.4">
      <c r="I1017">
        <v>21.395264116442601</v>
      </c>
    </row>
    <row r="1018" spans="9:9" x14ac:dyDescent="0.4">
      <c r="I1018">
        <v>22.227895726959702</v>
      </c>
    </row>
    <row r="1019" spans="9:9" x14ac:dyDescent="0.4">
      <c r="I1019">
        <v>21.440492898157501</v>
      </c>
    </row>
    <row r="1020" spans="9:9" x14ac:dyDescent="0.4">
      <c r="I1020">
        <v>20.2021061642082</v>
      </c>
    </row>
    <row r="1021" spans="9:9" x14ac:dyDescent="0.4">
      <c r="I1021">
        <v>19.355191256891398</v>
      </c>
    </row>
    <row r="1022" spans="9:9" x14ac:dyDescent="0.4">
      <c r="I1022">
        <v>19.4826958105036</v>
      </c>
    </row>
    <row r="1023" spans="9:9" x14ac:dyDescent="0.4">
      <c r="I1023">
        <v>20.621895746751299</v>
      </c>
    </row>
    <row r="1024" spans="9:9" x14ac:dyDescent="0.4">
      <c r="I1024">
        <v>23.177461255886499</v>
      </c>
    </row>
    <row r="1025" spans="9:9" x14ac:dyDescent="0.4">
      <c r="I1025">
        <v>25.119989648270199</v>
      </c>
    </row>
    <row r="1026" spans="9:9" x14ac:dyDescent="0.4">
      <c r="I1026">
        <v>24.076701802663798</v>
      </c>
    </row>
    <row r="1027" spans="9:9" x14ac:dyDescent="0.4">
      <c r="I1027">
        <v>21.785004031241801</v>
      </c>
    </row>
    <row r="1028" spans="9:9" x14ac:dyDescent="0.4">
      <c r="I1028">
        <v>21.510018214873899</v>
      </c>
    </row>
    <row r="1029" spans="9:9" x14ac:dyDescent="0.4">
      <c r="I1029">
        <v>21.912548398996599</v>
      </c>
    </row>
    <row r="1030" spans="9:9" x14ac:dyDescent="0.4">
      <c r="I1030">
        <v>21.628415300671801</v>
      </c>
    </row>
    <row r="1031" spans="9:9" x14ac:dyDescent="0.4">
      <c r="I1031">
        <v>20.0236794170591</v>
      </c>
    </row>
    <row r="1032" spans="9:9" x14ac:dyDescent="0.4">
      <c r="I1032">
        <v>20.6347158768586</v>
      </c>
    </row>
    <row r="1033" spans="9:9" x14ac:dyDescent="0.4">
      <c r="I1033">
        <v>21.418615067508199</v>
      </c>
    </row>
    <row r="1034" spans="9:9" x14ac:dyDescent="0.4">
      <c r="I1034">
        <v>22.278947315995001</v>
      </c>
    </row>
    <row r="1035" spans="9:9" x14ac:dyDescent="0.4">
      <c r="I1035">
        <v>21.945355191234199</v>
      </c>
    </row>
    <row r="1036" spans="9:9" x14ac:dyDescent="0.4">
      <c r="I1036">
        <v>20.670787422772701</v>
      </c>
    </row>
    <row r="1037" spans="9:9" x14ac:dyDescent="0.4">
      <c r="I1037">
        <v>20.0630853913053</v>
      </c>
    </row>
    <row r="1038" spans="9:9" x14ac:dyDescent="0.4">
      <c r="I1038">
        <v>19.185185185293602</v>
      </c>
    </row>
    <row r="1039" spans="9:9" x14ac:dyDescent="0.4">
      <c r="I1039">
        <v>18.1183373645781</v>
      </c>
    </row>
    <row r="1040" spans="9:9" x14ac:dyDescent="0.4">
      <c r="I1040">
        <v>17.376203131343999</v>
      </c>
    </row>
    <row r="1041" spans="9:9" x14ac:dyDescent="0.4">
      <c r="I1041">
        <v>17.708561019982199</v>
      </c>
    </row>
    <row r="1042" spans="9:9" x14ac:dyDescent="0.4">
      <c r="I1042">
        <v>18.852459016404001</v>
      </c>
    </row>
    <row r="1043" spans="9:9" x14ac:dyDescent="0.4">
      <c r="I1043">
        <v>19.3676630137616</v>
      </c>
    </row>
    <row r="1044" spans="9:9" x14ac:dyDescent="0.4">
      <c r="I1044">
        <v>19.079210088947701</v>
      </c>
    </row>
    <row r="1045" spans="9:9" x14ac:dyDescent="0.4">
      <c r="I1045">
        <v>19.4918032786988</v>
      </c>
    </row>
    <row r="1046" spans="9:9" x14ac:dyDescent="0.4">
      <c r="I1046">
        <v>20.007037136569</v>
      </c>
    </row>
    <row r="1047" spans="9:9" x14ac:dyDescent="0.4">
      <c r="I1047">
        <v>20.406173171332</v>
      </c>
    </row>
    <row r="1048" spans="9:9" x14ac:dyDescent="0.4">
      <c r="I1048">
        <v>21.267759562775101</v>
      </c>
    </row>
    <row r="1049" spans="9:9" x14ac:dyDescent="0.4">
      <c r="I1049">
        <v>22</v>
      </c>
    </row>
    <row r="1050" spans="9:9" x14ac:dyDescent="0.4">
      <c r="I1050">
        <v>21.801258124579501</v>
      </c>
    </row>
    <row r="1051" spans="9:9" x14ac:dyDescent="0.4">
      <c r="I1051">
        <v>21.831586491032802</v>
      </c>
    </row>
    <row r="1052" spans="9:9" x14ac:dyDescent="0.4">
      <c r="I1052">
        <v>21.879343465988701</v>
      </c>
    </row>
    <row r="1053" spans="9:9" x14ac:dyDescent="0.4">
      <c r="I1053">
        <v>21.937541680366301</v>
      </c>
    </row>
    <row r="1054" spans="9:9" x14ac:dyDescent="0.4">
      <c r="I1054">
        <v>22.813490997164699</v>
      </c>
    </row>
    <row r="1055" spans="9:9" x14ac:dyDescent="0.4">
      <c r="I1055">
        <v>22.779599271489101</v>
      </c>
    </row>
    <row r="1056" spans="9:9" x14ac:dyDescent="0.4">
      <c r="I1056">
        <v>22.5318761385108</v>
      </c>
    </row>
    <row r="1057" spans="9:9" x14ac:dyDescent="0.4">
      <c r="I1057">
        <v>23.768968915093801</v>
      </c>
    </row>
    <row r="1058" spans="9:9" x14ac:dyDescent="0.4">
      <c r="I1058">
        <v>25.082783401334002</v>
      </c>
    </row>
    <row r="1059" spans="9:9" x14ac:dyDescent="0.4">
      <c r="I1059">
        <v>23.984293350295601</v>
      </c>
    </row>
    <row r="1060" spans="9:9" x14ac:dyDescent="0.4">
      <c r="I1060">
        <v>22.466541252404902</v>
      </c>
    </row>
    <row r="1061" spans="9:9" x14ac:dyDescent="0.4">
      <c r="I1061">
        <v>22.865209471724199</v>
      </c>
    </row>
    <row r="1062" spans="9:9" x14ac:dyDescent="0.4">
      <c r="I1062">
        <v>25.342440801414099</v>
      </c>
    </row>
    <row r="1063" spans="9:9" x14ac:dyDescent="0.4">
      <c r="I1063">
        <v>26.126578876535099</v>
      </c>
    </row>
    <row r="1064" spans="9:9" x14ac:dyDescent="0.4">
      <c r="I1064">
        <v>25.166661689905499</v>
      </c>
    </row>
    <row r="1065" spans="9:9" x14ac:dyDescent="0.4">
      <c r="I1065">
        <v>25.2153642489322</v>
      </c>
    </row>
    <row r="1066" spans="9:9" x14ac:dyDescent="0.4">
      <c r="I1066">
        <v>25.9786795664279</v>
      </c>
    </row>
    <row r="1067" spans="9:9" x14ac:dyDescent="0.4">
      <c r="I1067">
        <v>25.389968845517799</v>
      </c>
    </row>
    <row r="1068" spans="9:9" x14ac:dyDescent="0.4">
      <c r="I1068">
        <v>23.879781420748699</v>
      </c>
    </row>
    <row r="1069" spans="9:9" x14ac:dyDescent="0.4">
      <c r="I1069">
        <v>22.7868852458855</v>
      </c>
    </row>
    <row r="1070" spans="9:9" x14ac:dyDescent="0.4">
      <c r="I1070">
        <v>21.846994535511101</v>
      </c>
    </row>
    <row r="1071" spans="9:9" x14ac:dyDescent="0.4">
      <c r="I1071">
        <v>22.2168274158429</v>
      </c>
    </row>
    <row r="1072" spans="9:9" x14ac:dyDescent="0.4">
      <c r="I1072">
        <v>22.693630744378702</v>
      </c>
    </row>
    <row r="1073" spans="9:9" x14ac:dyDescent="0.4">
      <c r="I1073">
        <v>23</v>
      </c>
    </row>
    <row r="1074" spans="9:9" x14ac:dyDescent="0.4">
      <c r="I1074">
        <v>22.912249793583999</v>
      </c>
    </row>
    <row r="1075" spans="9:9" x14ac:dyDescent="0.4">
      <c r="I1075">
        <v>22.007076950727299</v>
      </c>
    </row>
    <row r="1076" spans="9:9" x14ac:dyDescent="0.4">
      <c r="I1076">
        <v>21.5683060109215</v>
      </c>
    </row>
    <row r="1077" spans="9:9" x14ac:dyDescent="0.4">
      <c r="I1077">
        <v>20.455373406258101</v>
      </c>
    </row>
    <row r="1078" spans="9:9" x14ac:dyDescent="0.4">
      <c r="I1078">
        <v>19.8077577712458</v>
      </c>
    </row>
    <row r="1079" spans="9:9" x14ac:dyDescent="0.4">
      <c r="I1079">
        <v>20.053828620353499</v>
      </c>
    </row>
    <row r="1080" spans="9:9" x14ac:dyDescent="0.4">
      <c r="I1080">
        <v>19.950511113146302</v>
      </c>
    </row>
    <row r="1081" spans="9:9" x14ac:dyDescent="0.4">
      <c r="I1081">
        <v>18.767535608779099</v>
      </c>
    </row>
    <row r="1082" spans="9:9" x14ac:dyDescent="0.4">
      <c r="I1082">
        <v>17.360307364619999</v>
      </c>
    </row>
    <row r="1083" spans="9:9" x14ac:dyDescent="0.4">
      <c r="I1083">
        <v>17.5214448523929</v>
      </c>
    </row>
    <row r="1084" spans="9:9" x14ac:dyDescent="0.4">
      <c r="I1084">
        <v>17.7153990860606</v>
      </c>
    </row>
    <row r="1085" spans="9:9" x14ac:dyDescent="0.4">
      <c r="I1085">
        <v>18.744552937749901</v>
      </c>
    </row>
    <row r="1086" spans="9:9" x14ac:dyDescent="0.4">
      <c r="I1086">
        <v>19.011157892632902</v>
      </c>
    </row>
    <row r="1087" spans="9:9" x14ac:dyDescent="0.4">
      <c r="I1087">
        <v>18.557377049173901</v>
      </c>
    </row>
    <row r="1088" spans="9:9" x14ac:dyDescent="0.4">
      <c r="I1088">
        <v>18.010928961742302</v>
      </c>
    </row>
    <row r="1089" spans="9:9" x14ac:dyDescent="0.4">
      <c r="I1089">
        <v>17.131854240726</v>
      </c>
    </row>
    <row r="1090" spans="9:9" x14ac:dyDescent="0.4">
      <c r="I1090">
        <v>16.5409836064884</v>
      </c>
    </row>
    <row r="1091" spans="9:9" x14ac:dyDescent="0.4">
      <c r="I1091">
        <v>17.518090517319902</v>
      </c>
    </row>
    <row r="1092" spans="9:9" x14ac:dyDescent="0.4">
      <c r="I1092">
        <v>18.2149362478103</v>
      </c>
    </row>
    <row r="1093" spans="9:9" x14ac:dyDescent="0.4">
      <c r="I1093">
        <v>18.469945355278401</v>
      </c>
    </row>
    <row r="1094" spans="9:9" x14ac:dyDescent="0.4">
      <c r="I1094">
        <v>18.507918022936199</v>
      </c>
    </row>
    <row r="1095" spans="9:9" x14ac:dyDescent="0.4">
      <c r="I1095">
        <v>19.055162391601101</v>
      </c>
    </row>
    <row r="1096" spans="9:9" x14ac:dyDescent="0.4">
      <c r="I1096">
        <v>18.513661202262</v>
      </c>
    </row>
    <row r="1097" spans="9:9" x14ac:dyDescent="0.4">
      <c r="I1097">
        <v>18</v>
      </c>
    </row>
    <row r="1098" spans="9:9" x14ac:dyDescent="0.4">
      <c r="I1098">
        <v>18</v>
      </c>
    </row>
    <row r="1099" spans="9:9" x14ac:dyDescent="0.4">
      <c r="I1099">
        <v>18.000000000005201</v>
      </c>
    </row>
    <row r="1100" spans="9:9" x14ac:dyDescent="0.4">
      <c r="I1100">
        <v>18.0885863020127</v>
      </c>
    </row>
    <row r="1101" spans="9:9" x14ac:dyDescent="0.4">
      <c r="I1101">
        <v>18.954462659318501</v>
      </c>
    </row>
    <row r="1102" spans="9:9" x14ac:dyDescent="0.4">
      <c r="I1102">
        <v>20.9180327869</v>
      </c>
    </row>
    <row r="1103" spans="9:9" x14ac:dyDescent="0.4">
      <c r="I1103">
        <v>23.4160769205996</v>
      </c>
    </row>
    <row r="1104" spans="9:9" x14ac:dyDescent="0.4">
      <c r="I1104">
        <v>24.8612877860953</v>
      </c>
    </row>
    <row r="1105" spans="9:9" x14ac:dyDescent="0.4">
      <c r="I1105">
        <v>24.883095941830501</v>
      </c>
    </row>
    <row r="1106" spans="9:9" x14ac:dyDescent="0.4">
      <c r="I1106">
        <v>27.491912767294099</v>
      </c>
    </row>
    <row r="1107" spans="9:9" x14ac:dyDescent="0.4">
      <c r="I1107">
        <v>26.895677187578102</v>
      </c>
    </row>
    <row r="1108" spans="9:9" x14ac:dyDescent="0.4">
      <c r="I1108">
        <v>27.295081967300501</v>
      </c>
    </row>
    <row r="1109" spans="9:9" x14ac:dyDescent="0.4">
      <c r="I1109">
        <v>27.662615585378798</v>
      </c>
    </row>
    <row r="1110" spans="9:9" x14ac:dyDescent="0.4">
      <c r="I1110">
        <v>26.5969024656569</v>
      </c>
    </row>
    <row r="1111" spans="9:9" x14ac:dyDescent="0.4">
      <c r="I1111">
        <v>26.078025620413701</v>
      </c>
    </row>
    <row r="1112" spans="9:9" x14ac:dyDescent="0.4">
      <c r="I1112">
        <v>25.433744413764199</v>
      </c>
    </row>
    <row r="1113" spans="9:9" x14ac:dyDescent="0.4">
      <c r="I1113">
        <v>23.889764798656699</v>
      </c>
    </row>
    <row r="1114" spans="9:9" x14ac:dyDescent="0.4">
      <c r="I1114">
        <v>23.281644719182701</v>
      </c>
    </row>
    <row r="1115" spans="9:9" x14ac:dyDescent="0.4">
      <c r="I1115">
        <v>25.367941711887099</v>
      </c>
    </row>
    <row r="1116" spans="9:9" x14ac:dyDescent="0.4">
      <c r="I1116">
        <v>27.6396926354114</v>
      </c>
    </row>
    <row r="1117" spans="9:9" x14ac:dyDescent="0.4">
      <c r="I1117">
        <v>26.3009943563757</v>
      </c>
    </row>
    <row r="1118" spans="9:9" x14ac:dyDescent="0.4">
      <c r="I1118">
        <v>26.443827326451501</v>
      </c>
    </row>
    <row r="1119" spans="9:9" x14ac:dyDescent="0.4">
      <c r="I1119">
        <v>26.117391780478101</v>
      </c>
    </row>
    <row r="1120" spans="9:9" x14ac:dyDescent="0.4">
      <c r="I1120">
        <v>27.321866881608901</v>
      </c>
    </row>
    <row r="1121" spans="9:9" x14ac:dyDescent="0.4">
      <c r="I1121">
        <v>25.132969034771101</v>
      </c>
    </row>
    <row r="1122" spans="9:9" x14ac:dyDescent="0.4">
      <c r="I1122">
        <v>23.7656743010863</v>
      </c>
    </row>
    <row r="1123" spans="9:9" x14ac:dyDescent="0.4">
      <c r="I1123">
        <v>24</v>
      </c>
    </row>
    <row r="1124" spans="9:9" x14ac:dyDescent="0.4">
      <c r="I1124">
        <v>24</v>
      </c>
    </row>
    <row r="1125" spans="9:9" x14ac:dyDescent="0.4">
      <c r="I1125">
        <v>23.377954950448999</v>
      </c>
    </row>
    <row r="1126" spans="9:9" x14ac:dyDescent="0.4">
      <c r="I1126">
        <v>23.437516796601201</v>
      </c>
    </row>
    <row r="1127" spans="9:9" x14ac:dyDescent="0.4">
      <c r="I1127">
        <v>23.484377954917601</v>
      </c>
    </row>
    <row r="1128" spans="9:9" x14ac:dyDescent="0.4">
      <c r="I1128">
        <v>23.153005464478301</v>
      </c>
    </row>
    <row r="1129" spans="9:9" x14ac:dyDescent="0.4">
      <c r="I1129">
        <v>22.130251724492702</v>
      </c>
    </row>
    <row r="1130" spans="9:9" x14ac:dyDescent="0.4">
      <c r="I1130">
        <v>21.061642131249702</v>
      </c>
    </row>
    <row r="1131" spans="9:9" x14ac:dyDescent="0.4">
      <c r="I1131">
        <v>22.320921297453399</v>
      </c>
    </row>
    <row r="1132" spans="9:9" x14ac:dyDescent="0.4">
      <c r="I1132">
        <v>22.737167428029899</v>
      </c>
    </row>
    <row r="1133" spans="9:9" x14ac:dyDescent="0.4">
      <c r="I1133">
        <v>23.478624822302098</v>
      </c>
    </row>
    <row r="1134" spans="9:9" x14ac:dyDescent="0.4">
      <c r="I1134">
        <v>21.777767824577001</v>
      </c>
    </row>
    <row r="1135" spans="9:9" x14ac:dyDescent="0.4">
      <c r="I1135">
        <v>20.287825853297299</v>
      </c>
    </row>
    <row r="1136" spans="9:9" x14ac:dyDescent="0.4">
      <c r="I1136">
        <v>20.218181094309799</v>
      </c>
    </row>
    <row r="1137" spans="9:9" x14ac:dyDescent="0.4">
      <c r="I1137">
        <v>20.122627330432199</v>
      </c>
    </row>
    <row r="1138" spans="9:9" x14ac:dyDescent="0.4">
      <c r="I1138">
        <v>19.5334587477079</v>
      </c>
    </row>
    <row r="1139" spans="9:9" x14ac:dyDescent="0.4">
      <c r="I1139">
        <v>20.300168214367702</v>
      </c>
    </row>
    <row r="1140" spans="9:9" x14ac:dyDescent="0.4">
      <c r="I1140">
        <v>21.900634038919701</v>
      </c>
    </row>
    <row r="1141" spans="9:9" x14ac:dyDescent="0.4">
      <c r="I1141">
        <v>23.365493147244599</v>
      </c>
    </row>
    <row r="1142" spans="9:9" x14ac:dyDescent="0.4">
      <c r="I1142">
        <v>22.448167059962302</v>
      </c>
    </row>
    <row r="1143" spans="9:9" x14ac:dyDescent="0.4">
      <c r="I1143">
        <v>22.172693521421401</v>
      </c>
    </row>
    <row r="1144" spans="9:9" x14ac:dyDescent="0.4">
      <c r="I1144">
        <v>20.946788497699501</v>
      </c>
    </row>
    <row r="1145" spans="9:9" x14ac:dyDescent="0.4">
      <c r="I1145">
        <v>21.480346780436399</v>
      </c>
    </row>
    <row r="1146" spans="9:9" x14ac:dyDescent="0.4">
      <c r="I1146">
        <v>22.260035633532301</v>
      </c>
    </row>
    <row r="1147" spans="9:9" x14ac:dyDescent="0.4">
      <c r="I1147">
        <v>23.218579234885901</v>
      </c>
    </row>
    <row r="1148" spans="9:9" x14ac:dyDescent="0.4">
      <c r="I1148">
        <v>24.0253018403662</v>
      </c>
    </row>
    <row r="1149" spans="9:9" x14ac:dyDescent="0.4">
      <c r="I1149">
        <v>24.5085650013317</v>
      </c>
    </row>
    <row r="1150" spans="9:9" x14ac:dyDescent="0.4">
      <c r="I1150">
        <v>24.465287109352001</v>
      </c>
    </row>
    <row r="1151" spans="9:9" x14ac:dyDescent="0.4">
      <c r="I1151">
        <v>25.792329819530799</v>
      </c>
    </row>
    <row r="1152" spans="9:9" x14ac:dyDescent="0.4">
      <c r="I1152">
        <v>28.7707406410236</v>
      </c>
    </row>
    <row r="1153" spans="9:9" x14ac:dyDescent="0.4">
      <c r="I1153">
        <v>32.782854071400202</v>
      </c>
    </row>
    <row r="1154" spans="9:9" x14ac:dyDescent="0.4">
      <c r="I1154">
        <v>34.777777777954</v>
      </c>
    </row>
    <row r="1155" spans="9:9" x14ac:dyDescent="0.4">
      <c r="I1155">
        <v>32.555555555732298</v>
      </c>
    </row>
    <row r="1156" spans="9:9" x14ac:dyDescent="0.4">
      <c r="I1156">
        <v>32.147540983606397</v>
      </c>
    </row>
    <row r="1157" spans="9:9" x14ac:dyDescent="0.4">
      <c r="I1157">
        <v>34.303512595936297</v>
      </c>
    </row>
    <row r="1158" spans="9:9" x14ac:dyDescent="0.4">
      <c r="I1158">
        <v>37.427334348300803</v>
      </c>
    </row>
    <row r="1159" spans="9:9" x14ac:dyDescent="0.4">
      <c r="I1159">
        <v>37.522888112553602</v>
      </c>
    </row>
    <row r="1160" spans="9:9" x14ac:dyDescent="0.4">
      <c r="I1160">
        <v>36.740740740681503</v>
      </c>
    </row>
    <row r="1161" spans="9:9" x14ac:dyDescent="0.4">
      <c r="I1161">
        <v>37.790040510656297</v>
      </c>
    </row>
    <row r="1162" spans="9:9" x14ac:dyDescent="0.4">
      <c r="I1162">
        <v>38.761623219524999</v>
      </c>
    </row>
    <row r="1163" spans="9:9" x14ac:dyDescent="0.4">
      <c r="I1163">
        <v>39.979495754819403</v>
      </c>
    </row>
    <row r="1164" spans="9:9" x14ac:dyDescent="0.4">
      <c r="I1164">
        <v>39.833985288834</v>
      </c>
    </row>
    <row r="1165" spans="9:9" x14ac:dyDescent="0.4">
      <c r="I1165">
        <v>40</v>
      </c>
    </row>
    <row r="1166" spans="9:9" x14ac:dyDescent="0.4">
      <c r="I1166">
        <v>40.107418356206097</v>
      </c>
    </row>
    <row r="1167" spans="9:9" x14ac:dyDescent="0.4">
      <c r="I1167">
        <v>39.528342639889701</v>
      </c>
    </row>
    <row r="1168" spans="9:9" x14ac:dyDescent="0.4">
      <c r="I1168">
        <v>38.459195556688599</v>
      </c>
    </row>
    <row r="1169" spans="9:9" x14ac:dyDescent="0.4">
      <c r="I1169">
        <v>40.295101873994597</v>
      </c>
    </row>
    <row r="1170" spans="9:9" x14ac:dyDescent="0.4">
      <c r="I1170">
        <v>41.698746852216502</v>
      </c>
    </row>
    <row r="1171" spans="9:9" x14ac:dyDescent="0.4">
      <c r="I1171">
        <v>41.5592582640312</v>
      </c>
    </row>
    <row r="1172" spans="9:9" x14ac:dyDescent="0.4">
      <c r="I1172">
        <v>40.109289617488002</v>
      </c>
    </row>
    <row r="1173" spans="9:9" x14ac:dyDescent="0.4">
      <c r="I1173">
        <v>38.684423741237801</v>
      </c>
    </row>
    <row r="1174" spans="9:9" x14ac:dyDescent="0.4">
      <c r="I1174">
        <v>37.021589178541703</v>
      </c>
    </row>
    <row r="1175" spans="9:9" x14ac:dyDescent="0.4">
      <c r="I1175">
        <v>36.809509590026401</v>
      </c>
    </row>
    <row r="1176" spans="9:9" x14ac:dyDescent="0.4">
      <c r="I1176">
        <v>36.926144903289298</v>
      </c>
    </row>
    <row r="1177" spans="9:9" x14ac:dyDescent="0.4">
      <c r="I1177">
        <v>36.289617486524499</v>
      </c>
    </row>
    <row r="1178" spans="9:9" x14ac:dyDescent="0.4">
      <c r="I1178">
        <v>35.724954462468702</v>
      </c>
    </row>
    <row r="1179" spans="9:9" x14ac:dyDescent="0.4">
      <c r="I1179">
        <v>38.476026953985802</v>
      </c>
    </row>
    <row r="1180" spans="9:9" x14ac:dyDescent="0.4">
      <c r="I1180">
        <v>39.9852190269877</v>
      </c>
    </row>
    <row r="1181" spans="9:9" x14ac:dyDescent="0.4">
      <c r="I1181">
        <v>38.0021997273587</v>
      </c>
    </row>
    <row r="1182" spans="9:9" x14ac:dyDescent="0.4">
      <c r="I1182">
        <v>35.196353031480101</v>
      </c>
    </row>
    <row r="1183" spans="9:9" x14ac:dyDescent="0.4">
      <c r="I1183">
        <v>32.7383319895334</v>
      </c>
    </row>
    <row r="1184" spans="9:9" x14ac:dyDescent="0.4">
      <c r="I1184">
        <v>31.7544965013042</v>
      </c>
    </row>
    <row r="1185" spans="9:9" x14ac:dyDescent="0.4">
      <c r="I1185">
        <v>30.9526411658562</v>
      </c>
    </row>
    <row r="1186" spans="9:9" x14ac:dyDescent="0.4">
      <c r="I1186">
        <v>30.047657439800101</v>
      </c>
    </row>
    <row r="1187" spans="9:9" x14ac:dyDescent="0.4">
      <c r="I1187">
        <v>29.1785063753257</v>
      </c>
    </row>
    <row r="1188" spans="9:9" x14ac:dyDescent="0.4">
      <c r="I1188">
        <v>28.366120218582399</v>
      </c>
    </row>
    <row r="1189" spans="9:9" x14ac:dyDescent="0.4">
      <c r="I1189">
        <v>27.893576995416002</v>
      </c>
    </row>
    <row r="1190" spans="9:9" x14ac:dyDescent="0.4">
      <c r="I1190">
        <v>27.932316083913499</v>
      </c>
    </row>
    <row r="1191" spans="9:9" x14ac:dyDescent="0.4">
      <c r="I1191">
        <v>27.7267759562876</v>
      </c>
    </row>
    <row r="1192" spans="9:9" x14ac:dyDescent="0.4">
      <c r="I1192">
        <v>27.180327868856001</v>
      </c>
    </row>
    <row r="1193" spans="9:9" x14ac:dyDescent="0.4">
      <c r="I1193">
        <v>25.593737247193999</v>
      </c>
    </row>
    <row r="1194" spans="9:9" x14ac:dyDescent="0.4">
      <c r="I1194">
        <v>24.669344162683299</v>
      </c>
    </row>
    <row r="1195" spans="9:9" x14ac:dyDescent="0.4">
      <c r="I1195">
        <v>25.415300546258699</v>
      </c>
    </row>
    <row r="1196" spans="9:9" x14ac:dyDescent="0.4">
      <c r="I1196">
        <v>25.990574019335899</v>
      </c>
    </row>
    <row r="1197" spans="9:9" x14ac:dyDescent="0.4">
      <c r="I1197">
        <v>25.346880070162701</v>
      </c>
    </row>
    <row r="1198" spans="9:9" x14ac:dyDescent="0.4">
      <c r="I1198">
        <v>24.9016393442664</v>
      </c>
    </row>
    <row r="1199" spans="9:9" x14ac:dyDescent="0.4">
      <c r="I1199">
        <v>27.178158001772299</v>
      </c>
    </row>
    <row r="1200" spans="9:9" x14ac:dyDescent="0.4">
      <c r="I1200">
        <v>28.3019897081438</v>
      </c>
    </row>
    <row r="1201" spans="9:9" x14ac:dyDescent="0.4">
      <c r="I1201">
        <v>27.535519125780802</v>
      </c>
    </row>
    <row r="1202" spans="9:9" x14ac:dyDescent="0.4">
      <c r="I1202">
        <v>27.500602187709699</v>
      </c>
    </row>
    <row r="1203" spans="9:9" x14ac:dyDescent="0.4">
      <c r="I1203">
        <v>28</v>
      </c>
    </row>
    <row r="1204" spans="9:9" x14ac:dyDescent="0.4">
      <c r="I1204">
        <v>27.622950819676799</v>
      </c>
    </row>
    <row r="1205" spans="9:9" x14ac:dyDescent="0.4">
      <c r="I1205">
        <v>27.014074273152801</v>
      </c>
    </row>
    <row r="1206" spans="9:9" x14ac:dyDescent="0.4">
      <c r="I1206">
        <v>28.777777777575199</v>
      </c>
    </row>
    <row r="1207" spans="9:9" x14ac:dyDescent="0.4">
      <c r="I1207">
        <v>30.991668906005799</v>
      </c>
    </row>
    <row r="1208" spans="9:9" x14ac:dyDescent="0.4">
      <c r="I1208">
        <v>32.892531876034099</v>
      </c>
    </row>
    <row r="1209" spans="9:9" x14ac:dyDescent="0.4">
      <c r="I1209">
        <v>34.2985258839457</v>
      </c>
    </row>
    <row r="1210" spans="9:9" x14ac:dyDescent="0.4">
      <c r="I1210">
        <v>34.6902266415632</v>
      </c>
    </row>
    <row r="1211" spans="9:9" x14ac:dyDescent="0.4">
      <c r="I1211">
        <v>35.279395224211299</v>
      </c>
    </row>
    <row r="1212" spans="9:9" x14ac:dyDescent="0.4">
      <c r="I1212">
        <v>35.987269451728402</v>
      </c>
    </row>
    <row r="1213" spans="9:9" x14ac:dyDescent="0.4">
      <c r="I1213">
        <v>37.852638179545899</v>
      </c>
    </row>
    <row r="1214" spans="9:9" x14ac:dyDescent="0.4">
      <c r="I1214">
        <v>40.907213313882799</v>
      </c>
    </row>
    <row r="1215" spans="9:9" x14ac:dyDescent="0.4">
      <c r="I1215">
        <v>41.656673335572101</v>
      </c>
    </row>
    <row r="1216" spans="9:9" x14ac:dyDescent="0.4">
      <c r="I1216">
        <v>42.774791722725702</v>
      </c>
    </row>
    <row r="1217" spans="9:9" x14ac:dyDescent="0.4">
      <c r="I1217">
        <v>42.610200364393897</v>
      </c>
    </row>
    <row r="1218" spans="9:9" x14ac:dyDescent="0.4">
      <c r="I1218">
        <v>43.727920610639401</v>
      </c>
    </row>
    <row r="1219" spans="9:9" x14ac:dyDescent="0.4">
      <c r="I1219">
        <v>43.480874317136802</v>
      </c>
    </row>
    <row r="1220" spans="9:9" x14ac:dyDescent="0.4">
      <c r="I1220">
        <v>42.735883424503498</v>
      </c>
    </row>
    <row r="1221" spans="9:9" x14ac:dyDescent="0.4">
      <c r="I1221">
        <v>42.518518518581502</v>
      </c>
    </row>
    <row r="1222" spans="9:9" x14ac:dyDescent="0.4">
      <c r="I1222">
        <v>42.520827734307197</v>
      </c>
    </row>
    <row r="1223" spans="9:9" x14ac:dyDescent="0.4">
      <c r="I1223">
        <v>43.950949067802597</v>
      </c>
    </row>
    <row r="1224" spans="9:9" x14ac:dyDescent="0.4">
      <c r="I1224">
        <v>44.225188370274402</v>
      </c>
    </row>
    <row r="1225" spans="9:9" x14ac:dyDescent="0.4">
      <c r="I1225">
        <v>45.341574845373501</v>
      </c>
    </row>
    <row r="1226" spans="9:9" x14ac:dyDescent="0.4">
      <c r="I1226">
        <v>45.575591985627099</v>
      </c>
    </row>
    <row r="1227" spans="9:9" x14ac:dyDescent="0.4">
      <c r="I1227">
        <v>44.223993948556299</v>
      </c>
    </row>
    <row r="1228" spans="9:9" x14ac:dyDescent="0.4">
      <c r="I1228">
        <v>42.306727581829101</v>
      </c>
    </row>
    <row r="1229" spans="9:9" x14ac:dyDescent="0.4">
      <c r="I1229">
        <v>44.708023529827997</v>
      </c>
    </row>
    <row r="1230" spans="9:9" x14ac:dyDescent="0.4">
      <c r="I1230">
        <v>43.959887326172499</v>
      </c>
    </row>
    <row r="1231" spans="9:9" x14ac:dyDescent="0.4">
      <c r="I1231">
        <v>47.501209351747498</v>
      </c>
    </row>
    <row r="1232" spans="9:9" x14ac:dyDescent="0.4">
      <c r="I1232">
        <v>48.4888868982435</v>
      </c>
    </row>
    <row r="1233" spans="9:9" x14ac:dyDescent="0.4">
      <c r="I1233">
        <v>45.235271283381799</v>
      </c>
    </row>
    <row r="1234" spans="9:9" x14ac:dyDescent="0.4">
      <c r="I1234">
        <v>42.459016393457603</v>
      </c>
    </row>
    <row r="1235" spans="9:9" x14ac:dyDescent="0.4">
      <c r="I1235">
        <v>41.079200135456297</v>
      </c>
    </row>
    <row r="1236" spans="9:9" x14ac:dyDescent="0.4">
      <c r="I1236">
        <v>39.517831725855203</v>
      </c>
    </row>
    <row r="1237" spans="9:9" x14ac:dyDescent="0.4">
      <c r="I1237">
        <v>39.846994535316497</v>
      </c>
    </row>
    <row r="1238" spans="9:9" x14ac:dyDescent="0.4">
      <c r="I1238">
        <v>40.510018214838702</v>
      </c>
    </row>
    <row r="1239" spans="9:9" x14ac:dyDescent="0.4">
      <c r="I1239">
        <v>39.795992713943797</v>
      </c>
    </row>
    <row r="1240" spans="9:9" x14ac:dyDescent="0.4">
      <c r="I1240">
        <v>39.036728477924399</v>
      </c>
    </row>
    <row r="1241" spans="9:9" x14ac:dyDescent="0.4">
      <c r="I1241">
        <v>38.205012591180598</v>
      </c>
    </row>
    <row r="1242" spans="9:9" x14ac:dyDescent="0.4">
      <c r="I1242">
        <v>33.978142076854503</v>
      </c>
    </row>
    <row r="1243" spans="9:9" x14ac:dyDescent="0.4">
      <c r="I1243">
        <v>30.5901639345661</v>
      </c>
    </row>
    <row r="1244" spans="9:9" x14ac:dyDescent="0.4">
      <c r="I1244">
        <v>29.023679417032302</v>
      </c>
    </row>
    <row r="1245" spans="9:9" x14ac:dyDescent="0.4">
      <c r="I1245">
        <v>29.100182149165899</v>
      </c>
    </row>
    <row r="1246" spans="9:9" x14ac:dyDescent="0.4">
      <c r="I1246">
        <v>30.563737346233701</v>
      </c>
    </row>
    <row r="1247" spans="9:9" x14ac:dyDescent="0.4">
      <c r="I1247">
        <v>33.862492161770803</v>
      </c>
    </row>
    <row r="1248" spans="9:9" x14ac:dyDescent="0.4">
      <c r="I1248">
        <v>32.3096539164262</v>
      </c>
    </row>
    <row r="1249" spans="9:9" x14ac:dyDescent="0.4">
      <c r="I1249">
        <v>29.950819672454099</v>
      </c>
    </row>
    <row r="1250" spans="9:9" x14ac:dyDescent="0.4">
      <c r="I1250">
        <v>29.2460708491856</v>
      </c>
    </row>
    <row r="1251" spans="9:9" x14ac:dyDescent="0.4">
      <c r="I1251">
        <v>29.137189325840399</v>
      </c>
    </row>
    <row r="1252" spans="9:9" x14ac:dyDescent="0.4">
      <c r="I1252">
        <v>29.129266326517101</v>
      </c>
    </row>
    <row r="1253" spans="9:9" x14ac:dyDescent="0.4">
      <c r="I1253">
        <v>26.1477101934044</v>
      </c>
    </row>
    <row r="1254" spans="9:9" x14ac:dyDescent="0.4">
      <c r="I1254">
        <v>26.089183513069099</v>
      </c>
    </row>
    <row r="1255" spans="9:9" x14ac:dyDescent="0.4">
      <c r="I1255">
        <v>26.535698288915</v>
      </c>
    </row>
    <row r="1256" spans="9:9" x14ac:dyDescent="0.4">
      <c r="I1256">
        <v>27.738610687786299</v>
      </c>
    </row>
    <row r="1257" spans="9:9" x14ac:dyDescent="0.4">
      <c r="I1257">
        <v>28.661202185802001</v>
      </c>
    </row>
    <row r="1258" spans="9:9" x14ac:dyDescent="0.4">
      <c r="I1258">
        <v>28.364507748702898</v>
      </c>
    </row>
    <row r="1259" spans="9:9" x14ac:dyDescent="0.4">
      <c r="I1259">
        <v>28.506375227806299</v>
      </c>
    </row>
    <row r="1260" spans="9:9" x14ac:dyDescent="0.4">
      <c r="I1260">
        <v>27.122040072979601</v>
      </c>
    </row>
    <row r="1261" spans="9:9" x14ac:dyDescent="0.4">
      <c r="I1261">
        <v>29.386992743590501</v>
      </c>
    </row>
    <row r="1262" spans="9:9" x14ac:dyDescent="0.4">
      <c r="I1262">
        <v>30.4545572179067</v>
      </c>
    </row>
    <row r="1263" spans="9:9" x14ac:dyDescent="0.4">
      <c r="I1263">
        <v>30</v>
      </c>
    </row>
    <row r="1264" spans="9:9" x14ac:dyDescent="0.4">
      <c r="I1264">
        <v>30.292573680778599</v>
      </c>
    </row>
    <row r="1265" spans="9:9" x14ac:dyDescent="0.4">
      <c r="I1265">
        <v>31.888888888656499</v>
      </c>
    </row>
    <row r="1266" spans="9:9" x14ac:dyDescent="0.4">
      <c r="I1266">
        <v>33.121213930807301</v>
      </c>
    </row>
    <row r="1267" spans="9:9" x14ac:dyDescent="0.4">
      <c r="I1267">
        <v>35.126847621067199</v>
      </c>
    </row>
    <row r="1268" spans="9:9" x14ac:dyDescent="0.4">
      <c r="I1268">
        <v>38.483571719913598</v>
      </c>
    </row>
    <row r="1269" spans="9:9" x14ac:dyDescent="0.4">
      <c r="I1269">
        <v>38.376133456896</v>
      </c>
    </row>
    <row r="1270" spans="9:9" x14ac:dyDescent="0.4">
      <c r="I1270">
        <v>39.008599838678499</v>
      </c>
    </row>
    <row r="1271" spans="9:9" x14ac:dyDescent="0.4">
      <c r="I1271">
        <v>41.316939890340699</v>
      </c>
    </row>
    <row r="1272" spans="9:9" x14ac:dyDescent="0.4">
      <c r="I1272">
        <v>44.472065454159001</v>
      </c>
    </row>
    <row r="1273" spans="9:9" x14ac:dyDescent="0.4">
      <c r="I1273">
        <v>43.350353847775303</v>
      </c>
    </row>
    <row r="1274" spans="9:9" x14ac:dyDescent="0.4">
      <c r="I1274">
        <v>42.533448794099399</v>
      </c>
    </row>
    <row r="1275" spans="9:9" x14ac:dyDescent="0.4">
      <c r="I1275">
        <v>41.9707466135281</v>
      </c>
    </row>
    <row r="1276" spans="9:9" x14ac:dyDescent="0.4">
      <c r="I1276">
        <v>41</v>
      </c>
    </row>
    <row r="1277" spans="9:9" x14ac:dyDescent="0.4">
      <c r="I1277">
        <v>41.123861566586299</v>
      </c>
    </row>
    <row r="1278" spans="9:9" x14ac:dyDescent="0.4">
      <c r="I1278">
        <v>40.832422586622897</v>
      </c>
    </row>
    <row r="1279" spans="9:9" x14ac:dyDescent="0.4">
      <c r="I1279">
        <v>39.949744692490398</v>
      </c>
    </row>
    <row r="1280" spans="9:9" x14ac:dyDescent="0.4">
      <c r="I1280">
        <v>39.0928961748752</v>
      </c>
    </row>
    <row r="1281" spans="9:9" x14ac:dyDescent="0.4">
      <c r="I1281">
        <v>39.541471328781</v>
      </c>
    </row>
    <row r="1282" spans="9:9" x14ac:dyDescent="0.4">
      <c r="I1282">
        <v>39.999999999668702</v>
      </c>
    </row>
    <row r="1283" spans="9:9" x14ac:dyDescent="0.4">
      <c r="I1283">
        <v>44.059442403657698</v>
      </c>
    </row>
    <row r="1284" spans="9:9" x14ac:dyDescent="0.4">
      <c r="I1284">
        <v>46.7321110413368</v>
      </c>
    </row>
    <row r="1285" spans="9:9" x14ac:dyDescent="0.4">
      <c r="I1285">
        <v>47.012003941346599</v>
      </c>
    </row>
    <row r="1286" spans="9:9" x14ac:dyDescent="0.4">
      <c r="I1286">
        <v>46.6867030966295</v>
      </c>
    </row>
    <row r="1287" spans="9:9" x14ac:dyDescent="0.4">
      <c r="I1287">
        <v>47.184528253081901</v>
      </c>
    </row>
    <row r="1288" spans="9:9" x14ac:dyDescent="0.4">
      <c r="I1288">
        <v>47.4754098363873</v>
      </c>
    </row>
    <row r="1289" spans="9:9" x14ac:dyDescent="0.4">
      <c r="I1289">
        <v>46.124080544146899</v>
      </c>
    </row>
    <row r="1290" spans="9:9" x14ac:dyDescent="0.4">
      <c r="I1290">
        <v>44.371584699440703</v>
      </c>
    </row>
    <row r="1291" spans="9:9" x14ac:dyDescent="0.4">
      <c r="I1291">
        <v>44.918032786872303</v>
      </c>
    </row>
    <row r="1292" spans="9:9" x14ac:dyDescent="0.4">
      <c r="I1292">
        <v>42.7297122441204</v>
      </c>
    </row>
    <row r="1293" spans="9:9" x14ac:dyDescent="0.4">
      <c r="I1293">
        <v>41.460837887171003</v>
      </c>
    </row>
    <row r="1294" spans="9:9" x14ac:dyDescent="0.4">
      <c r="I1294">
        <v>41.601899131021099</v>
      </c>
    </row>
    <row r="1295" spans="9:9" x14ac:dyDescent="0.4">
      <c r="I1295">
        <v>42.924860899672296</v>
      </c>
    </row>
    <row r="1296" spans="9:9" x14ac:dyDescent="0.4">
      <c r="I1296">
        <v>44.0368678270491</v>
      </c>
    </row>
    <row r="1297" spans="9:9" x14ac:dyDescent="0.4">
      <c r="I1297">
        <v>46.098360655606697</v>
      </c>
    </row>
    <row r="1298" spans="9:9" x14ac:dyDescent="0.4">
      <c r="I1298">
        <v>44.714523177083898</v>
      </c>
    </row>
    <row r="1299" spans="9:9" x14ac:dyDescent="0.4">
      <c r="I1299">
        <v>44.332636586963297</v>
      </c>
    </row>
    <row r="1300" spans="9:9" x14ac:dyDescent="0.4">
      <c r="I1300">
        <v>44.993191794356697</v>
      </c>
    </row>
    <row r="1301" spans="9:9" x14ac:dyDescent="0.4">
      <c r="I1301">
        <v>43.391312570254797</v>
      </c>
    </row>
    <row r="1302" spans="9:9" x14ac:dyDescent="0.4">
      <c r="I1302">
        <v>42.915833058733597</v>
      </c>
    </row>
    <row r="1303" spans="9:9" x14ac:dyDescent="0.4">
      <c r="I1303">
        <v>48.241870464408997</v>
      </c>
    </row>
    <row r="1304" spans="9:9" x14ac:dyDescent="0.4">
      <c r="I1304">
        <v>44.689261150785697</v>
      </c>
    </row>
    <row r="1305" spans="9:9" x14ac:dyDescent="0.4">
      <c r="I1305">
        <v>45.896821841606801</v>
      </c>
    </row>
    <row r="1306" spans="9:9" x14ac:dyDescent="0.4">
      <c r="I1306">
        <v>47.4901908089996</v>
      </c>
    </row>
    <row r="1307" spans="9:9" x14ac:dyDescent="0.4">
      <c r="I1307">
        <v>43.942896672923403</v>
      </c>
    </row>
    <row r="1308" spans="9:9" x14ac:dyDescent="0.4">
      <c r="I1308">
        <v>41.281435695023298</v>
      </c>
    </row>
    <row r="1309" spans="9:9" x14ac:dyDescent="0.4">
      <c r="I1309">
        <v>41.705455522662298</v>
      </c>
    </row>
    <row r="1310" spans="9:9" x14ac:dyDescent="0.4">
      <c r="I1310">
        <v>40.258930793168801</v>
      </c>
    </row>
    <row r="1311" spans="9:9" x14ac:dyDescent="0.4">
      <c r="I1311">
        <v>40.846994535504301</v>
      </c>
    </row>
    <row r="1312" spans="9:9" x14ac:dyDescent="0.4">
      <c r="I1312">
        <v>40.606557377064</v>
      </c>
    </row>
    <row r="1313" spans="9:9" x14ac:dyDescent="0.4">
      <c r="I1313">
        <v>38.884290364490397</v>
      </c>
    </row>
    <row r="1314" spans="9:9" x14ac:dyDescent="0.4">
      <c r="I1314">
        <v>34.391282709910598</v>
      </c>
    </row>
    <row r="1315" spans="9:9" x14ac:dyDescent="0.4">
      <c r="I1315">
        <v>32.998925020148398</v>
      </c>
    </row>
    <row r="1316" spans="9:9" x14ac:dyDescent="0.4">
      <c r="I1316">
        <v>33</v>
      </c>
    </row>
    <row r="1317" spans="9:9" x14ac:dyDescent="0.4">
      <c r="I1317">
        <v>33.082872983143098</v>
      </c>
    </row>
    <row r="1318" spans="9:9" x14ac:dyDescent="0.4">
      <c r="I1318">
        <v>34.503628056746997</v>
      </c>
    </row>
    <row r="1319" spans="9:9" x14ac:dyDescent="0.4">
      <c r="I1319">
        <v>34.703892820861498</v>
      </c>
    </row>
    <row r="1320" spans="9:9" x14ac:dyDescent="0.4">
      <c r="I1320">
        <v>32.521534434533002</v>
      </c>
    </row>
    <row r="1321" spans="9:9" x14ac:dyDescent="0.4">
      <c r="I1321">
        <v>29.680999731354898</v>
      </c>
    </row>
    <row r="1322" spans="9:9" x14ac:dyDescent="0.4">
      <c r="I1322">
        <v>29.021479689868201</v>
      </c>
    </row>
    <row r="1323" spans="9:9" x14ac:dyDescent="0.4">
      <c r="I1323">
        <v>28.5863318304608</v>
      </c>
    </row>
    <row r="1324" spans="9:9" x14ac:dyDescent="0.4">
      <c r="I1324">
        <v>28.356087073695502</v>
      </c>
    </row>
    <row r="1325" spans="9:9" x14ac:dyDescent="0.4">
      <c r="I1325">
        <v>27.317019518898</v>
      </c>
    </row>
    <row r="1326" spans="9:9" x14ac:dyDescent="0.4">
      <c r="I1326">
        <v>27.5923338007868</v>
      </c>
    </row>
    <row r="1327" spans="9:9" x14ac:dyDescent="0.4">
      <c r="I1327">
        <v>29.40983606559</v>
      </c>
    </row>
    <row r="1328" spans="9:9" x14ac:dyDescent="0.4">
      <c r="I1328">
        <v>28.436630933591001</v>
      </c>
    </row>
    <row r="1329" spans="9:9" x14ac:dyDescent="0.4">
      <c r="I1329">
        <v>27.0169010718942</v>
      </c>
    </row>
    <row r="1330" spans="9:9" x14ac:dyDescent="0.4">
      <c r="I1330">
        <v>28.414763056196701</v>
      </c>
    </row>
    <row r="1331" spans="9:9" x14ac:dyDescent="0.4">
      <c r="I1331">
        <v>31.573670956884602</v>
      </c>
    </row>
    <row r="1332" spans="9:9" x14ac:dyDescent="0.4">
      <c r="I1332">
        <v>33.086695134051503</v>
      </c>
    </row>
    <row r="1333" spans="9:9" x14ac:dyDescent="0.4">
      <c r="I1333">
        <v>30.763504434479</v>
      </c>
    </row>
    <row r="1334" spans="9:9" x14ac:dyDescent="0.4">
      <c r="I1334">
        <v>29.152985557646598</v>
      </c>
    </row>
    <row r="1335" spans="9:9" x14ac:dyDescent="0.4">
      <c r="I1335">
        <v>32.706739525784997</v>
      </c>
    </row>
    <row r="1336" spans="9:9" x14ac:dyDescent="0.4">
      <c r="I1336">
        <v>34.944638537719698</v>
      </c>
    </row>
    <row r="1337" spans="9:9" x14ac:dyDescent="0.4">
      <c r="I1337">
        <v>37.823364885416801</v>
      </c>
    </row>
    <row r="1338" spans="9:9" x14ac:dyDescent="0.4">
      <c r="I1338">
        <v>42.862830580898901</v>
      </c>
    </row>
    <row r="1339" spans="9:9" x14ac:dyDescent="0.4">
      <c r="I1339">
        <v>45.639254680142301</v>
      </c>
    </row>
    <row r="1340" spans="9:9" x14ac:dyDescent="0.4">
      <c r="I1340">
        <v>48.819204315512501</v>
      </c>
    </row>
    <row r="1341" spans="9:9" x14ac:dyDescent="0.4">
      <c r="I1341">
        <v>48.9705973105103</v>
      </c>
    </row>
    <row r="1342" spans="9:9" x14ac:dyDescent="0.4">
      <c r="I1342">
        <v>52.967213114302901</v>
      </c>
    </row>
    <row r="1343" spans="9:9" x14ac:dyDescent="0.4">
      <c r="I1343">
        <v>54.777777777686403</v>
      </c>
    </row>
    <row r="1344" spans="9:9" x14ac:dyDescent="0.4">
      <c r="I1344">
        <v>54.771158688714401</v>
      </c>
    </row>
    <row r="1345" spans="9:9" x14ac:dyDescent="0.4">
      <c r="I1345">
        <v>54.586759831347202</v>
      </c>
    </row>
    <row r="1346" spans="9:9" x14ac:dyDescent="0.4">
      <c r="I1346">
        <v>54.957428807144801</v>
      </c>
    </row>
    <row r="1347" spans="9:9" x14ac:dyDescent="0.4">
      <c r="I1347">
        <v>53.684881603060298</v>
      </c>
    </row>
    <row r="1348" spans="9:9" x14ac:dyDescent="0.4">
      <c r="I1348">
        <v>52.210964794572902</v>
      </c>
    </row>
    <row r="1349" spans="9:9" x14ac:dyDescent="0.4">
      <c r="I1349">
        <v>52.008221604797299</v>
      </c>
    </row>
    <row r="1350" spans="9:9" x14ac:dyDescent="0.4">
      <c r="I1350">
        <v>53.456866433547702</v>
      </c>
    </row>
    <row r="1351" spans="9:9" x14ac:dyDescent="0.4">
      <c r="I1351">
        <v>56.409836065260798</v>
      </c>
    </row>
    <row r="1352" spans="9:9" x14ac:dyDescent="0.4">
      <c r="I1352">
        <v>58.209431952514599</v>
      </c>
    </row>
    <row r="1353" spans="9:9" x14ac:dyDescent="0.4">
      <c r="I1353">
        <v>55.940706898881501</v>
      </c>
    </row>
    <row r="1354" spans="9:9" x14ac:dyDescent="0.4">
      <c r="I1354">
        <v>57.377049180252399</v>
      </c>
    </row>
    <row r="1355" spans="9:9" x14ac:dyDescent="0.4">
      <c r="I1355">
        <v>57.730120338449296</v>
      </c>
    </row>
    <row r="1356" spans="9:9" x14ac:dyDescent="0.4">
      <c r="I1356">
        <v>57.828560621982902</v>
      </c>
    </row>
    <row r="1357" spans="9:9" x14ac:dyDescent="0.4">
      <c r="I1357">
        <v>57.2510973743844</v>
      </c>
    </row>
    <row r="1358" spans="9:9" x14ac:dyDescent="0.4">
      <c r="I1358">
        <v>61.416594503656299</v>
      </c>
    </row>
    <row r="1359" spans="9:9" x14ac:dyDescent="0.4">
      <c r="I1359">
        <v>60.827784247419402</v>
      </c>
    </row>
    <row r="1360" spans="9:9" x14ac:dyDescent="0.4">
      <c r="I1360">
        <v>63.155872077030097</v>
      </c>
    </row>
    <row r="1361" spans="9:9" x14ac:dyDescent="0.4">
      <c r="I1361">
        <v>67.550409586161706</v>
      </c>
    </row>
    <row r="1362" spans="9:9" x14ac:dyDescent="0.4">
      <c r="I1362">
        <v>68.916828411699797</v>
      </c>
    </row>
    <row r="1363" spans="9:9" x14ac:dyDescent="0.4">
      <c r="I1363">
        <v>66.124070590606195</v>
      </c>
    </row>
    <row r="1364" spans="9:9" x14ac:dyDescent="0.4">
      <c r="I1364">
        <v>64.305563020333807</v>
      </c>
    </row>
    <row r="1365" spans="9:9" x14ac:dyDescent="0.4">
      <c r="I1365">
        <v>69.556292115085199</v>
      </c>
    </row>
    <row r="1366" spans="9:9" x14ac:dyDescent="0.4">
      <c r="I1366">
        <v>68.035116009181905</v>
      </c>
    </row>
    <row r="1367" spans="9:9" x14ac:dyDescent="0.4">
      <c r="I1367">
        <v>64.607582589488501</v>
      </c>
    </row>
    <row r="1368" spans="9:9" x14ac:dyDescent="0.4">
      <c r="I1368">
        <v>63.190301292624603</v>
      </c>
    </row>
    <row r="1369" spans="9:9" x14ac:dyDescent="0.4">
      <c r="I1369">
        <v>63.583176565668303</v>
      </c>
    </row>
    <row r="1370" spans="9:9" x14ac:dyDescent="0.4">
      <c r="I1370">
        <v>61.673843152507501</v>
      </c>
    </row>
    <row r="1371" spans="9:9" x14ac:dyDescent="0.4">
      <c r="I1371">
        <v>61.7598415396793</v>
      </c>
    </row>
    <row r="1372" spans="9:9" x14ac:dyDescent="0.4">
      <c r="I1372">
        <v>61.117889456316199</v>
      </c>
    </row>
    <row r="1373" spans="9:9" x14ac:dyDescent="0.4">
      <c r="I1373">
        <v>61.317517194651899</v>
      </c>
    </row>
    <row r="1374" spans="9:9" x14ac:dyDescent="0.4">
      <c r="I1374">
        <v>61.749300765019697</v>
      </c>
    </row>
    <row r="1375" spans="9:9" x14ac:dyDescent="0.4">
      <c r="I1375">
        <v>64.171996775267104</v>
      </c>
    </row>
    <row r="1376" spans="9:9" x14ac:dyDescent="0.4">
      <c r="I1376">
        <v>63.744851543733198</v>
      </c>
    </row>
    <row r="1377" spans="9:9" x14ac:dyDescent="0.4">
      <c r="I1377">
        <v>61.237759662999203</v>
      </c>
    </row>
    <row r="1378" spans="9:9" x14ac:dyDescent="0.4">
      <c r="I1378">
        <v>56.477828541293299</v>
      </c>
    </row>
    <row r="1379" spans="9:9" x14ac:dyDescent="0.4">
      <c r="I1379">
        <v>54.391621129460397</v>
      </c>
    </row>
    <row r="1380" spans="9:9" x14ac:dyDescent="0.4">
      <c r="I1380">
        <v>54.446265937934598</v>
      </c>
    </row>
    <row r="1381" spans="9:9" x14ac:dyDescent="0.4">
      <c r="I1381">
        <v>55.143330645752997</v>
      </c>
    </row>
    <row r="1382" spans="9:9" x14ac:dyDescent="0.4">
      <c r="I1382">
        <v>56.078692505907298</v>
      </c>
    </row>
    <row r="1383" spans="9:9" x14ac:dyDescent="0.4">
      <c r="I1383">
        <v>56.5774134789608</v>
      </c>
    </row>
    <row r="1384" spans="9:9" x14ac:dyDescent="0.4">
      <c r="I1384">
        <v>53.719699005975997</v>
      </c>
    </row>
    <row r="1385" spans="9:9" x14ac:dyDescent="0.4">
      <c r="I1385">
        <v>49.604735884032102</v>
      </c>
    </row>
    <row r="1386" spans="9:9" x14ac:dyDescent="0.4">
      <c r="I1386">
        <v>47.294922710759202</v>
      </c>
    </row>
    <row r="1387" spans="9:9" x14ac:dyDescent="0.4">
      <c r="I1387">
        <v>47.986294006701101</v>
      </c>
    </row>
    <row r="1388" spans="9:9" x14ac:dyDescent="0.4">
      <c r="I1388">
        <v>48.7549245028817</v>
      </c>
    </row>
    <row r="1389" spans="9:9" x14ac:dyDescent="0.4">
      <c r="I1389">
        <v>44.205828780005</v>
      </c>
    </row>
    <row r="1390" spans="9:9" x14ac:dyDescent="0.4">
      <c r="I1390">
        <v>41.778822896999102</v>
      </c>
    </row>
    <row r="1391" spans="9:9" x14ac:dyDescent="0.4">
      <c r="I1391">
        <v>40.021628992716501</v>
      </c>
    </row>
    <row r="1392" spans="9:9" x14ac:dyDescent="0.4">
      <c r="I1392">
        <v>38.553634526900801</v>
      </c>
    </row>
    <row r="1393" spans="9:9" x14ac:dyDescent="0.4">
      <c r="I1393">
        <v>37.777837498977803</v>
      </c>
    </row>
    <row r="1394" spans="9:9" x14ac:dyDescent="0.4">
      <c r="I1394">
        <v>37.281923417428303</v>
      </c>
    </row>
    <row r="1395" spans="9:9" x14ac:dyDescent="0.4">
      <c r="I1395">
        <v>37.495406451983698</v>
      </c>
    </row>
    <row r="1396" spans="9:9" x14ac:dyDescent="0.4">
      <c r="I1396">
        <v>36.748454716534198</v>
      </c>
    </row>
    <row r="1397" spans="9:9" x14ac:dyDescent="0.4">
      <c r="I1397">
        <v>34.777777778076803</v>
      </c>
    </row>
    <row r="1398" spans="9:9" x14ac:dyDescent="0.4">
      <c r="I1398">
        <v>33.978092309025897</v>
      </c>
    </row>
    <row r="1399" spans="9:9" x14ac:dyDescent="0.4">
      <c r="I1399">
        <v>33.773806324211499</v>
      </c>
    </row>
    <row r="1400" spans="9:9" x14ac:dyDescent="0.4">
      <c r="I1400">
        <v>35.098101864222301</v>
      </c>
    </row>
    <row r="1401" spans="9:9" x14ac:dyDescent="0.4">
      <c r="I1401">
        <v>36.076552499833298</v>
      </c>
    </row>
    <row r="1402" spans="9:9" x14ac:dyDescent="0.4">
      <c r="I1402">
        <v>41.453641493464502</v>
      </c>
    </row>
    <row r="1403" spans="9:9" x14ac:dyDescent="0.4">
      <c r="I1403">
        <v>40.777777778986</v>
      </c>
    </row>
    <row r="1404" spans="9:9" x14ac:dyDescent="0.4">
      <c r="I1404">
        <v>34.666666667140099</v>
      </c>
    </row>
    <row r="1405" spans="9:9" x14ac:dyDescent="0.4">
      <c r="I1405">
        <v>34.012631012827498</v>
      </c>
    </row>
    <row r="1406" spans="9:9" x14ac:dyDescent="0.4">
      <c r="I1406">
        <v>34.952382374052299</v>
      </c>
    </row>
    <row r="1407" spans="9:9" x14ac:dyDescent="0.4">
      <c r="I1407">
        <v>36.528700966841598</v>
      </c>
    </row>
    <row r="1408" spans="9:9" x14ac:dyDescent="0.4">
      <c r="I1408">
        <v>34.972767177444297</v>
      </c>
    </row>
    <row r="1409" spans="9:9" x14ac:dyDescent="0.4">
      <c r="I1409">
        <v>34.051559218490503</v>
      </c>
    </row>
    <row r="1410" spans="9:9" x14ac:dyDescent="0.4">
      <c r="I1410">
        <v>33.353419530919098</v>
      </c>
    </row>
    <row r="1411" spans="9:9" x14ac:dyDescent="0.4">
      <c r="I1411">
        <v>33.420765027181403</v>
      </c>
    </row>
    <row r="1412" spans="9:9" x14ac:dyDescent="0.4">
      <c r="I1412">
        <v>34.238864502654202</v>
      </c>
    </row>
    <row r="1413" spans="9:9" x14ac:dyDescent="0.4">
      <c r="I1413">
        <v>33.999940278691298</v>
      </c>
    </row>
    <row r="1414" spans="9:9" x14ac:dyDescent="0.4">
      <c r="I1414">
        <v>35.680730985910699</v>
      </c>
    </row>
    <row r="1415" spans="9:9" x14ac:dyDescent="0.4">
      <c r="I1415">
        <v>35.073407188481298</v>
      </c>
    </row>
    <row r="1416" spans="9:9" x14ac:dyDescent="0.4">
      <c r="I1416">
        <v>37.104024206433799</v>
      </c>
    </row>
    <row r="1417" spans="9:9" x14ac:dyDescent="0.4">
      <c r="I1417">
        <v>40.297590253259699</v>
      </c>
    </row>
    <row r="1418" spans="9:9" x14ac:dyDescent="0.4">
      <c r="I1418">
        <v>42.024555326394598</v>
      </c>
    </row>
    <row r="1419" spans="9:9" x14ac:dyDescent="0.4">
      <c r="I1419">
        <v>42.307593538982999</v>
      </c>
    </row>
    <row r="1420" spans="9:9" x14ac:dyDescent="0.4">
      <c r="I1420">
        <v>37.198154618675801</v>
      </c>
    </row>
    <row r="1421" spans="9:9" x14ac:dyDescent="0.4">
      <c r="I1421">
        <v>37.729722197167597</v>
      </c>
    </row>
    <row r="1422" spans="9:9" x14ac:dyDescent="0.4">
      <c r="I1422">
        <v>39.595548786789401</v>
      </c>
    </row>
    <row r="1423" spans="9:9" x14ac:dyDescent="0.4">
      <c r="I1423">
        <v>42.976619187784898</v>
      </c>
    </row>
    <row r="1424" spans="9:9" x14ac:dyDescent="0.4">
      <c r="I1424">
        <v>45.595628415275002</v>
      </c>
    </row>
    <row r="1425" spans="9:9" x14ac:dyDescent="0.4">
      <c r="I1425">
        <v>46.484139069966503</v>
      </c>
    </row>
    <row r="1426" spans="9:9" x14ac:dyDescent="0.4">
      <c r="I1426">
        <v>49.948759293421503</v>
      </c>
    </row>
    <row r="1427" spans="9:9" x14ac:dyDescent="0.4">
      <c r="I1427">
        <v>54.717728208376002</v>
      </c>
    </row>
    <row r="1428" spans="9:9" x14ac:dyDescent="0.4">
      <c r="I1428">
        <v>61.126250409580301</v>
      </c>
    </row>
    <row r="1429" spans="9:9" x14ac:dyDescent="0.4">
      <c r="I1429">
        <v>64.334229149980203</v>
      </c>
    </row>
    <row r="1430" spans="9:9" x14ac:dyDescent="0.4">
      <c r="I1430">
        <v>63.659380692312403</v>
      </c>
    </row>
    <row r="1431" spans="9:9" x14ac:dyDescent="0.4">
      <c r="I1431">
        <v>62.746384385133098</v>
      </c>
    </row>
    <row r="1432" spans="9:9" x14ac:dyDescent="0.4">
      <c r="I1432">
        <v>60.951357162801301</v>
      </c>
    </row>
    <row r="1433" spans="9:9" x14ac:dyDescent="0.4">
      <c r="I1433">
        <v>56.728597450636201</v>
      </c>
    </row>
    <row r="1434" spans="9:9" x14ac:dyDescent="0.4">
      <c r="I1434">
        <v>55.8797814208178</v>
      </c>
    </row>
    <row r="1435" spans="9:9" x14ac:dyDescent="0.4">
      <c r="I1435">
        <v>57.645704558986402</v>
      </c>
    </row>
    <row r="1436" spans="9:9" x14ac:dyDescent="0.4">
      <c r="I1436">
        <v>59.3218967420908</v>
      </c>
    </row>
    <row r="1437" spans="9:9" x14ac:dyDescent="0.4">
      <c r="I1437">
        <v>61.983397533296298</v>
      </c>
    </row>
    <row r="1438" spans="9:9" x14ac:dyDescent="0.4">
      <c r="I1438">
        <v>64.552808384428502</v>
      </c>
    </row>
    <row r="1439" spans="9:9" x14ac:dyDescent="0.4">
      <c r="I1439">
        <v>66.906217962215194</v>
      </c>
    </row>
    <row r="1440" spans="9:9" x14ac:dyDescent="0.4">
      <c r="I1440">
        <v>64.461385330778398</v>
      </c>
    </row>
    <row r="1441" spans="9:9" x14ac:dyDescent="0.4">
      <c r="I1441">
        <v>64.365493146861695</v>
      </c>
    </row>
    <row r="1442" spans="9:9" x14ac:dyDescent="0.4">
      <c r="I1442">
        <v>65.198423363019401</v>
      </c>
    </row>
    <row r="1443" spans="9:9" x14ac:dyDescent="0.4">
      <c r="I1443">
        <v>63.006220947696299</v>
      </c>
    </row>
    <row r="1444" spans="9:9" x14ac:dyDescent="0.4">
      <c r="I1444">
        <v>66.1083042190687</v>
      </c>
    </row>
    <row r="1445" spans="9:9" x14ac:dyDescent="0.4">
      <c r="I1445">
        <v>67.895358674672494</v>
      </c>
    </row>
    <row r="1446" spans="9:9" x14ac:dyDescent="0.4">
      <c r="I1446">
        <v>67.123861566753206</v>
      </c>
    </row>
    <row r="1447" spans="9:9" x14ac:dyDescent="0.4">
      <c r="I1447">
        <v>68.958344530633497</v>
      </c>
    </row>
    <row r="1448" spans="9:9" x14ac:dyDescent="0.4">
      <c r="I1448">
        <v>70.122388445926006</v>
      </c>
    </row>
    <row r="1449" spans="9:9" x14ac:dyDescent="0.4">
      <c r="I1449">
        <v>70.204335751780704</v>
      </c>
    </row>
    <row r="1450" spans="9:9" x14ac:dyDescent="0.4">
      <c r="I1450">
        <v>72.429185702983602</v>
      </c>
    </row>
    <row r="1451" spans="9:9" x14ac:dyDescent="0.4">
      <c r="I1451">
        <v>72.154389003518205</v>
      </c>
    </row>
    <row r="1452" spans="9:9" x14ac:dyDescent="0.4">
      <c r="I1452">
        <v>73.155513750867598</v>
      </c>
    </row>
    <row r="1453" spans="9:9" x14ac:dyDescent="0.4">
      <c r="I1453">
        <v>73.002329123172203</v>
      </c>
    </row>
    <row r="1454" spans="9:9" x14ac:dyDescent="0.4">
      <c r="I1454">
        <v>69.414384824102498</v>
      </c>
    </row>
    <row r="1455" spans="9:9" x14ac:dyDescent="0.4">
      <c r="I1455">
        <v>66.123752078003903</v>
      </c>
    </row>
    <row r="1456" spans="9:9" x14ac:dyDescent="0.4">
      <c r="I1456">
        <v>64.443250022147197</v>
      </c>
    </row>
    <row r="1457" spans="9:9" x14ac:dyDescent="0.4">
      <c r="I1457">
        <v>66.871709118274296</v>
      </c>
    </row>
    <row r="1458" spans="9:9" x14ac:dyDescent="0.4">
      <c r="I1458">
        <v>68.349726775898901</v>
      </c>
    </row>
    <row r="1459" spans="9:9" x14ac:dyDescent="0.4">
      <c r="I1459">
        <v>68.876646063035807</v>
      </c>
    </row>
    <row r="1460" spans="9:9" x14ac:dyDescent="0.4">
      <c r="I1460">
        <v>68.489424388035999</v>
      </c>
    </row>
    <row r="1461" spans="9:9" x14ac:dyDescent="0.4">
      <c r="I1461">
        <v>70.355460000724605</v>
      </c>
    </row>
    <row r="1462" spans="9:9" x14ac:dyDescent="0.4">
      <c r="I1462">
        <v>73.762250292021207</v>
      </c>
    </row>
    <row r="1463" spans="9:9" x14ac:dyDescent="0.4">
      <c r="I1463">
        <v>69.929549006487093</v>
      </c>
    </row>
    <row r="1464" spans="9:9" x14ac:dyDescent="0.4">
      <c r="I1464">
        <v>69.690704410206905</v>
      </c>
    </row>
    <row r="1465" spans="9:9" x14ac:dyDescent="0.4">
      <c r="I1465">
        <v>72.666666666455896</v>
      </c>
    </row>
    <row r="1466" spans="9:9" x14ac:dyDescent="0.4">
      <c r="I1466">
        <v>73.238794827765005</v>
      </c>
    </row>
    <row r="1467" spans="9:9" x14ac:dyDescent="0.4">
      <c r="I1467">
        <v>73.319736829731099</v>
      </c>
    </row>
    <row r="1468" spans="9:9" x14ac:dyDescent="0.4">
      <c r="I1468">
        <v>67.951894652498396</v>
      </c>
    </row>
    <row r="1469" spans="9:9" x14ac:dyDescent="0.4">
      <c r="I1469">
        <v>65.021599131871497</v>
      </c>
    </row>
    <row r="1470" spans="9:9" x14ac:dyDescent="0.4">
      <c r="I1470">
        <v>66.482974508752093</v>
      </c>
    </row>
    <row r="1471" spans="9:9" x14ac:dyDescent="0.4">
      <c r="I1471">
        <v>67.170563468668703</v>
      </c>
    </row>
    <row r="1472" spans="9:9" x14ac:dyDescent="0.4">
      <c r="I1472">
        <v>64.686484119799104</v>
      </c>
    </row>
    <row r="1473" spans="9:9" x14ac:dyDescent="0.4">
      <c r="I1473">
        <v>61.329192670755603</v>
      </c>
    </row>
    <row r="1474" spans="9:9" x14ac:dyDescent="0.4">
      <c r="I1474">
        <v>59.766908537791402</v>
      </c>
    </row>
    <row r="1475" spans="9:9" x14ac:dyDescent="0.4">
      <c r="I1475">
        <v>54.979963570496203</v>
      </c>
    </row>
    <row r="1476" spans="9:9" x14ac:dyDescent="0.4">
      <c r="I1476">
        <v>52.224770322928698</v>
      </c>
    </row>
    <row r="1477" spans="9:9" x14ac:dyDescent="0.4">
      <c r="I1477">
        <v>50.638538027658598</v>
      </c>
    </row>
    <row r="1478" spans="9:9" x14ac:dyDescent="0.4">
      <c r="I1478">
        <v>49.852687947070997</v>
      </c>
    </row>
    <row r="1479" spans="9:9" x14ac:dyDescent="0.4">
      <c r="I1479">
        <v>50.101565687905101</v>
      </c>
    </row>
    <row r="1480" spans="9:9" x14ac:dyDescent="0.4">
      <c r="I1480">
        <v>50.644808743106502</v>
      </c>
    </row>
    <row r="1481" spans="9:9" x14ac:dyDescent="0.4">
      <c r="I1481">
        <v>49.7704918033712</v>
      </c>
    </row>
    <row r="1482" spans="9:9" x14ac:dyDescent="0.4">
      <c r="I1482">
        <v>48.105298257189602</v>
      </c>
    </row>
    <row r="1483" spans="9:9" x14ac:dyDescent="0.4">
      <c r="I1483">
        <v>46.369076413245899</v>
      </c>
    </row>
    <row r="1484" spans="9:9" x14ac:dyDescent="0.4">
      <c r="I1484">
        <v>45.030965391808103</v>
      </c>
    </row>
    <row r="1485" spans="9:9" x14ac:dyDescent="0.4">
      <c r="I1485">
        <v>44.040889048174201</v>
      </c>
    </row>
    <row r="1486" spans="9:9" x14ac:dyDescent="0.4">
      <c r="I1486">
        <v>42.773985487982301</v>
      </c>
    </row>
    <row r="1487" spans="9:9" x14ac:dyDescent="0.4">
      <c r="I1487">
        <v>42.3526332023919</v>
      </c>
    </row>
    <row r="1488" spans="9:9" x14ac:dyDescent="0.4">
      <c r="I1488">
        <v>43.549444095744498</v>
      </c>
    </row>
    <row r="1489" spans="9:9" x14ac:dyDescent="0.4">
      <c r="I1489">
        <v>41.630027770396502</v>
      </c>
    </row>
    <row r="1490" spans="9:9" x14ac:dyDescent="0.4">
      <c r="I1490">
        <v>39.600455871244698</v>
      </c>
    </row>
    <row r="1491" spans="9:9" x14ac:dyDescent="0.4">
      <c r="I1491">
        <v>37.775040560913297</v>
      </c>
    </row>
    <row r="1492" spans="9:9" x14ac:dyDescent="0.4">
      <c r="I1492">
        <v>36.3930842962694</v>
      </c>
    </row>
    <row r="1493" spans="9:9" x14ac:dyDescent="0.4">
      <c r="I1493">
        <v>37.338867488743702</v>
      </c>
    </row>
    <row r="1494" spans="9:9" x14ac:dyDescent="0.4">
      <c r="I1494">
        <v>38.664675963054698</v>
      </c>
    </row>
    <row r="1495" spans="9:9" x14ac:dyDescent="0.4">
      <c r="I1495">
        <v>36.657618919957898</v>
      </c>
    </row>
    <row r="1496" spans="9:9" x14ac:dyDescent="0.4">
      <c r="I1496">
        <v>37.217046393415799</v>
      </c>
    </row>
    <row r="1497" spans="9:9" x14ac:dyDescent="0.4">
      <c r="I1497">
        <v>37.007285974625297</v>
      </c>
    </row>
    <row r="1498" spans="9:9" x14ac:dyDescent="0.4">
      <c r="I1498">
        <v>36.683060109448398</v>
      </c>
    </row>
    <row r="1499" spans="9:9" x14ac:dyDescent="0.4">
      <c r="I1499">
        <v>36</v>
      </c>
    </row>
    <row r="1500" spans="9:9" x14ac:dyDescent="0.4">
      <c r="I1500">
        <v>36.376133456639202</v>
      </c>
    </row>
    <row r="1501" spans="9:9" x14ac:dyDescent="0.4">
      <c r="I1501">
        <v>36.8998477113592</v>
      </c>
    </row>
    <row r="1502" spans="9:9" x14ac:dyDescent="0.4">
      <c r="I1502">
        <v>38.190858689655599</v>
      </c>
    </row>
    <row r="1503" spans="9:9" x14ac:dyDescent="0.4">
      <c r="I1503">
        <v>38.1159883345317</v>
      </c>
    </row>
    <row r="1504" spans="9:9" x14ac:dyDescent="0.4">
      <c r="I1504">
        <v>37.311475410156099</v>
      </c>
    </row>
    <row r="1505" spans="9:9" x14ac:dyDescent="0.4">
      <c r="I1505">
        <v>35.843729782061899</v>
      </c>
    </row>
    <row r="1506" spans="9:9" x14ac:dyDescent="0.4">
      <c r="I1506">
        <v>35.4163058515445</v>
      </c>
    </row>
    <row r="1507" spans="9:9" x14ac:dyDescent="0.4">
      <c r="I1507">
        <v>35.993012631000497</v>
      </c>
    </row>
    <row r="1508" spans="9:9" x14ac:dyDescent="0.4">
      <c r="I1508">
        <v>35.156728080003603</v>
      </c>
    </row>
    <row r="1509" spans="9:9" x14ac:dyDescent="0.4">
      <c r="I1509">
        <v>34.557028675896703</v>
      </c>
    </row>
    <row r="1510" spans="9:9" x14ac:dyDescent="0.4">
      <c r="I1510">
        <v>36.114037444882698</v>
      </c>
    </row>
    <row r="1511" spans="9:9" x14ac:dyDescent="0.4">
      <c r="I1511">
        <v>37.599798938499703</v>
      </c>
    </row>
    <row r="1512" spans="9:9" x14ac:dyDescent="0.4">
      <c r="I1512">
        <v>39.222222222579298</v>
      </c>
    </row>
    <row r="1513" spans="9:9" x14ac:dyDescent="0.4">
      <c r="I1513">
        <v>37.000000000357602</v>
      </c>
    </row>
    <row r="1514" spans="9:9" x14ac:dyDescent="0.4">
      <c r="I1514">
        <v>36.785163287331201</v>
      </c>
    </row>
    <row r="1515" spans="9:9" x14ac:dyDescent="0.4">
      <c r="I1515">
        <v>39.133695641131098</v>
      </c>
    </row>
    <row r="1516" spans="9:9" x14ac:dyDescent="0.4">
      <c r="I1516">
        <v>41.423094150189101</v>
      </c>
    </row>
    <row r="1517" spans="9:9" x14ac:dyDescent="0.4">
      <c r="I1517">
        <v>41.111051390595101</v>
      </c>
    </row>
    <row r="1518" spans="9:9" x14ac:dyDescent="0.4">
      <c r="I1518">
        <v>40.034608378441803</v>
      </c>
    </row>
    <row r="1519" spans="9:9" x14ac:dyDescent="0.4">
      <c r="I1519">
        <v>43.349726775526698</v>
      </c>
    </row>
    <row r="1520" spans="9:9" x14ac:dyDescent="0.4">
      <c r="I1520">
        <v>44.194899818048498</v>
      </c>
    </row>
    <row r="1521" spans="9:9" x14ac:dyDescent="0.4">
      <c r="I1521">
        <v>43.045258642294399</v>
      </c>
    </row>
    <row r="1522" spans="9:9" x14ac:dyDescent="0.4">
      <c r="I1522">
        <v>41.915345337270601</v>
      </c>
    </row>
    <row r="1523" spans="9:9" x14ac:dyDescent="0.4">
      <c r="I1523">
        <v>42.3449391340381</v>
      </c>
    </row>
    <row r="1524" spans="9:9" x14ac:dyDescent="0.4">
      <c r="I1524">
        <v>43.212009913703099</v>
      </c>
    </row>
    <row r="1525" spans="9:9" x14ac:dyDescent="0.4">
      <c r="I1525">
        <v>45.0657529334418</v>
      </c>
    </row>
    <row r="1526" spans="9:9" x14ac:dyDescent="0.4">
      <c r="I1526">
        <v>46.259259259177099</v>
      </c>
    </row>
    <row r="1527" spans="9:9" x14ac:dyDescent="0.4">
      <c r="I1527">
        <v>47.347417559791097</v>
      </c>
    </row>
    <row r="1528" spans="9:9" x14ac:dyDescent="0.4">
      <c r="I1528">
        <v>48.686464212015402</v>
      </c>
    </row>
    <row r="1529" spans="9:9" x14ac:dyDescent="0.4">
      <c r="I1529">
        <v>48.448973295067198</v>
      </c>
    </row>
    <row r="1530" spans="9:9" x14ac:dyDescent="0.4">
      <c r="I1530">
        <v>47.767883981469701</v>
      </c>
    </row>
    <row r="1531" spans="9:9" x14ac:dyDescent="0.4">
      <c r="I1531">
        <v>47.997850040301998</v>
      </c>
    </row>
    <row r="1532" spans="9:9" x14ac:dyDescent="0.4">
      <c r="I1532">
        <v>49.429822727623801</v>
      </c>
    </row>
    <row r="1533" spans="9:9" x14ac:dyDescent="0.4">
      <c r="I1533">
        <v>52.749360485335103</v>
      </c>
    </row>
    <row r="1534" spans="9:9" x14ac:dyDescent="0.4">
      <c r="I1534">
        <v>57.277613545656699</v>
      </c>
    </row>
    <row r="1535" spans="9:9" x14ac:dyDescent="0.4">
      <c r="I1535">
        <v>52.163834892100901</v>
      </c>
    </row>
    <row r="1536" spans="9:9" x14ac:dyDescent="0.4">
      <c r="I1536">
        <v>48.766142116308799</v>
      </c>
    </row>
    <row r="1537" spans="9:9" x14ac:dyDescent="0.4">
      <c r="I1537">
        <v>49.001881214784397</v>
      </c>
    </row>
    <row r="1538" spans="9:9" x14ac:dyDescent="0.4">
      <c r="I1538">
        <v>49</v>
      </c>
    </row>
    <row r="1539" spans="9:9" x14ac:dyDescent="0.4">
      <c r="I1539">
        <v>50.395721978279703</v>
      </c>
    </row>
    <row r="1540" spans="9:9" x14ac:dyDescent="0.4">
      <c r="I1540">
        <v>51.500134372292401</v>
      </c>
    </row>
    <row r="1541" spans="9:9" x14ac:dyDescent="0.4">
      <c r="I1541">
        <v>51.653388674823198</v>
      </c>
    </row>
    <row r="1542" spans="9:9" x14ac:dyDescent="0.4">
      <c r="I1542">
        <v>51.892531876269601</v>
      </c>
    </row>
    <row r="1543" spans="9:9" x14ac:dyDescent="0.4">
      <c r="I1543">
        <v>51.595717997128503</v>
      </c>
    </row>
    <row r="1544" spans="9:9" x14ac:dyDescent="0.4">
      <c r="I1544">
        <v>50.304269063833402</v>
      </c>
    </row>
    <row r="1545" spans="9:9" x14ac:dyDescent="0.4">
      <c r="I1545">
        <v>54.384026594764599</v>
      </c>
    </row>
    <row r="1546" spans="9:9" x14ac:dyDescent="0.4">
      <c r="I1546">
        <v>63.046313712967603</v>
      </c>
    </row>
    <row r="1547" spans="9:9" x14ac:dyDescent="0.4">
      <c r="I1547">
        <v>69.265868393750296</v>
      </c>
    </row>
    <row r="1548" spans="9:9" x14ac:dyDescent="0.4">
      <c r="I1548">
        <v>71.239352225760697</v>
      </c>
    </row>
    <row r="1549" spans="9:9" x14ac:dyDescent="0.4">
      <c r="I1549">
        <v>68.201558720457797</v>
      </c>
    </row>
    <row r="1550" spans="9:9" x14ac:dyDescent="0.4">
      <c r="I1550">
        <v>68.877959926875903</v>
      </c>
    </row>
    <row r="1551" spans="9:9" x14ac:dyDescent="0.4">
      <c r="I1551">
        <v>72.344809737472801</v>
      </c>
    </row>
    <row r="1552" spans="9:9" x14ac:dyDescent="0.4">
      <c r="I1552">
        <v>75.541879422188003</v>
      </c>
    </row>
    <row r="1553" spans="9:9" x14ac:dyDescent="0.4">
      <c r="I1553">
        <v>77.564235022645207</v>
      </c>
    </row>
    <row r="1554" spans="9:9" x14ac:dyDescent="0.4">
      <c r="I1554">
        <v>76.238336966532003</v>
      </c>
    </row>
    <row r="1555" spans="9:9" x14ac:dyDescent="0.4">
      <c r="I1555">
        <v>73.500403117454098</v>
      </c>
    </row>
    <row r="1556" spans="9:9" x14ac:dyDescent="0.4">
      <c r="I1556">
        <v>73.813341693925096</v>
      </c>
    </row>
    <row r="1557" spans="9:9" x14ac:dyDescent="0.4">
      <c r="I1557">
        <v>75.574726028950707</v>
      </c>
    </row>
    <row r="1558" spans="9:9" x14ac:dyDescent="0.4">
      <c r="I1558">
        <v>77.138941144790294</v>
      </c>
    </row>
    <row r="1559" spans="9:9" x14ac:dyDescent="0.4">
      <c r="I1559">
        <v>77.493764121755305</v>
      </c>
    </row>
    <row r="1560" spans="9:9" x14ac:dyDescent="0.4">
      <c r="I1560">
        <v>78.597668886718793</v>
      </c>
    </row>
    <row r="1561" spans="9:9" x14ac:dyDescent="0.4">
      <c r="I1561">
        <v>75.173340500508203</v>
      </c>
    </row>
    <row r="1562" spans="9:9" x14ac:dyDescent="0.4">
      <c r="I1562">
        <v>72.175181901039096</v>
      </c>
    </row>
    <row r="1563" spans="9:9" x14ac:dyDescent="0.4">
      <c r="I1563">
        <v>72.698657270452401</v>
      </c>
    </row>
    <row r="1564" spans="9:9" x14ac:dyDescent="0.4">
      <c r="I1564">
        <v>72.678222699777805</v>
      </c>
    </row>
    <row r="1565" spans="9:9" x14ac:dyDescent="0.4">
      <c r="I1565">
        <v>74.555555555171594</v>
      </c>
    </row>
    <row r="1566" spans="9:9" x14ac:dyDescent="0.4">
      <c r="I1566">
        <v>74.816785611841794</v>
      </c>
    </row>
    <row r="1567" spans="9:9" x14ac:dyDescent="0.4">
      <c r="I1567">
        <v>72.182209081810001</v>
      </c>
    </row>
    <row r="1568" spans="9:9" x14ac:dyDescent="0.4">
      <c r="I1568">
        <v>82.073138441535505</v>
      </c>
    </row>
    <row r="1569" spans="9:9" x14ac:dyDescent="0.4">
      <c r="I1569">
        <v>80.805259438678704</v>
      </c>
    </row>
    <row r="1570" spans="9:9" x14ac:dyDescent="0.4">
      <c r="I1570">
        <v>77.018991311119393</v>
      </c>
    </row>
    <row r="1571" spans="9:9" x14ac:dyDescent="0.4">
      <c r="I1571">
        <v>76</v>
      </c>
    </row>
    <row r="1572" spans="9:9" x14ac:dyDescent="0.4">
      <c r="I1572">
        <v>75.358834244428095</v>
      </c>
    </row>
    <row r="1573" spans="9:9" x14ac:dyDescent="0.4">
      <c r="I1573">
        <v>73.700259787119705</v>
      </c>
    </row>
    <row r="1574" spans="9:9" x14ac:dyDescent="0.4">
      <c r="I1574">
        <v>69.768222402481001</v>
      </c>
    </row>
    <row r="1575" spans="9:9" x14ac:dyDescent="0.4">
      <c r="I1575">
        <v>72.134392386766606</v>
      </c>
    </row>
    <row r="1576" spans="9:9" x14ac:dyDescent="0.4">
      <c r="I1576">
        <v>75.010749797707106</v>
      </c>
    </row>
    <row r="1577" spans="9:9" x14ac:dyDescent="0.4">
      <c r="I1577">
        <v>80.579752554164898</v>
      </c>
    </row>
    <row r="1578" spans="9:9" x14ac:dyDescent="0.4">
      <c r="I1578">
        <v>85.7560791112993</v>
      </c>
    </row>
    <row r="1579" spans="9:9" x14ac:dyDescent="0.4">
      <c r="I1579">
        <v>82.054465645630302</v>
      </c>
    </row>
    <row r="1580" spans="9:9" x14ac:dyDescent="0.4">
      <c r="I1580">
        <v>81.099634705179398</v>
      </c>
    </row>
    <row r="1581" spans="9:9" x14ac:dyDescent="0.4">
      <c r="I1581">
        <v>84.639294494036207</v>
      </c>
    </row>
    <row r="1582" spans="9:9" x14ac:dyDescent="0.4">
      <c r="I1582">
        <v>84.555406252603902</v>
      </c>
    </row>
    <row r="1583" spans="9:9" x14ac:dyDescent="0.4">
      <c r="I1583">
        <v>84.132441498831298</v>
      </c>
    </row>
    <row r="1584" spans="9:9" x14ac:dyDescent="0.4">
      <c r="I1584">
        <v>80.665731036196505</v>
      </c>
    </row>
    <row r="1585" spans="9:9" x14ac:dyDescent="0.4">
      <c r="I1585">
        <v>80.554689598640394</v>
      </c>
    </row>
    <row r="1586" spans="9:9" x14ac:dyDescent="0.4">
      <c r="I1586">
        <v>87.004926989366496</v>
      </c>
    </row>
    <row r="1587" spans="9:9" x14ac:dyDescent="0.4">
      <c r="I1587">
        <v>91.999999999591196</v>
      </c>
    </row>
    <row r="1588" spans="9:9" x14ac:dyDescent="0.4">
      <c r="I1588">
        <v>85.854340232335105</v>
      </c>
    </row>
    <row r="1589" spans="9:9" x14ac:dyDescent="0.4">
      <c r="I1589">
        <v>79.032199629415999</v>
      </c>
    </row>
    <row r="1590" spans="9:9" x14ac:dyDescent="0.4">
      <c r="I1590">
        <v>76.830342300849196</v>
      </c>
    </row>
    <row r="1591" spans="9:9" x14ac:dyDescent="0.4">
      <c r="I1591">
        <v>80.295081966104306</v>
      </c>
    </row>
    <row r="1592" spans="9:9" x14ac:dyDescent="0.4">
      <c r="I1592">
        <v>84.531318740817895</v>
      </c>
    </row>
    <row r="1593" spans="9:9" x14ac:dyDescent="0.4">
      <c r="I1593">
        <v>85.958055878649105</v>
      </c>
    </row>
    <row r="1594" spans="9:9" x14ac:dyDescent="0.4">
      <c r="I1594">
        <v>80.729373825138595</v>
      </c>
    </row>
    <row r="1595" spans="9:9" x14ac:dyDescent="0.4">
      <c r="I1595">
        <v>76.568345825891001</v>
      </c>
    </row>
    <row r="1596" spans="9:9" x14ac:dyDescent="0.4">
      <c r="I1596">
        <v>76.2514656557519</v>
      </c>
    </row>
    <row r="1597" spans="9:9" x14ac:dyDescent="0.4">
      <c r="I1597">
        <v>75.829078204308402</v>
      </c>
    </row>
    <row r="1598" spans="9:9" x14ac:dyDescent="0.4">
      <c r="I1598">
        <v>76.402918371683199</v>
      </c>
    </row>
    <row r="1599" spans="9:9" x14ac:dyDescent="0.4">
      <c r="I1599">
        <v>74.570426110215905</v>
      </c>
    </row>
    <row r="1600" spans="9:9" x14ac:dyDescent="0.4">
      <c r="I1600">
        <v>71.896174863831604</v>
      </c>
    </row>
    <row r="1601" spans="9:9" x14ac:dyDescent="0.4">
      <c r="I1601">
        <v>83.476076718799106</v>
      </c>
    </row>
    <row r="1602" spans="9:9" x14ac:dyDescent="0.4">
      <c r="I1602">
        <v>85.976270815445304</v>
      </c>
    </row>
    <row r="1603" spans="9:9" x14ac:dyDescent="0.4">
      <c r="I1603">
        <v>83.241870465965306</v>
      </c>
    </row>
    <row r="1604" spans="9:9" x14ac:dyDescent="0.4">
      <c r="I1604">
        <v>78.904933958639504</v>
      </c>
    </row>
    <row r="1605" spans="9:9" x14ac:dyDescent="0.4">
      <c r="I1605">
        <v>77.541063235006902</v>
      </c>
    </row>
    <row r="1606" spans="9:9" x14ac:dyDescent="0.4">
      <c r="I1606">
        <v>80.657529337474799</v>
      </c>
    </row>
    <row r="1607" spans="9:9" x14ac:dyDescent="0.4">
      <c r="I1607">
        <v>79.734689001793299</v>
      </c>
    </row>
    <row r="1608" spans="9:9" x14ac:dyDescent="0.4">
      <c r="I1608">
        <v>77.820050365248505</v>
      </c>
    </row>
    <row r="1609" spans="9:9" x14ac:dyDescent="0.4">
      <c r="I1609">
        <v>75.099704380895702</v>
      </c>
    </row>
    <row r="1610" spans="9:9" x14ac:dyDescent="0.4">
      <c r="I1610">
        <v>74.603501646629397</v>
      </c>
    </row>
    <row r="1611" spans="9:9" x14ac:dyDescent="0.4">
      <c r="I1611">
        <v>77.212716612872498</v>
      </c>
    </row>
    <row r="1612" spans="9:9" x14ac:dyDescent="0.4">
      <c r="I1612">
        <v>72.370599302006696</v>
      </c>
    </row>
    <row r="1613" spans="9:9" x14ac:dyDescent="0.4">
      <c r="I1613">
        <v>73.591995381311506</v>
      </c>
    </row>
    <row r="1614" spans="9:9" x14ac:dyDescent="0.4">
      <c r="I1614">
        <v>76.630346282115994</v>
      </c>
    </row>
    <row r="1615" spans="9:9" x14ac:dyDescent="0.4">
      <c r="I1615">
        <v>77.063961300828396</v>
      </c>
    </row>
    <row r="1616" spans="9:9" x14ac:dyDescent="0.4">
      <c r="I1616">
        <v>75.8322533774042</v>
      </c>
    </row>
    <row r="1617" spans="9:9" x14ac:dyDescent="0.4">
      <c r="I1617">
        <v>73.160580090210502</v>
      </c>
    </row>
    <row r="1618" spans="9:9" x14ac:dyDescent="0.4">
      <c r="I1618">
        <v>76.536414941591204</v>
      </c>
    </row>
    <row r="1619" spans="9:9" x14ac:dyDescent="0.4">
      <c r="I1619">
        <v>73.769814964844301</v>
      </c>
    </row>
    <row r="1620" spans="9:9" x14ac:dyDescent="0.4">
      <c r="I1620">
        <v>73.615177123035096</v>
      </c>
    </row>
    <row r="1621" spans="9:9" x14ac:dyDescent="0.4">
      <c r="I1621">
        <v>72.732061273325101</v>
      </c>
    </row>
    <row r="1622" spans="9:9" x14ac:dyDescent="0.4">
      <c r="I1622">
        <v>74.726785909419206</v>
      </c>
    </row>
    <row r="1623" spans="9:9" x14ac:dyDescent="0.4">
      <c r="I1623">
        <v>74.856102003082</v>
      </c>
    </row>
    <row r="1624" spans="9:9" x14ac:dyDescent="0.4">
      <c r="I1624">
        <v>76.021857922935794</v>
      </c>
    </row>
    <row r="1625" spans="9:9" x14ac:dyDescent="0.4">
      <c r="I1625">
        <v>73.345556252585396</v>
      </c>
    </row>
    <row r="1626" spans="9:9" x14ac:dyDescent="0.4">
      <c r="I1626">
        <v>71.842266615236198</v>
      </c>
    </row>
    <row r="1627" spans="9:9" x14ac:dyDescent="0.4">
      <c r="I1627">
        <v>70.735734121932595</v>
      </c>
    </row>
    <row r="1628" spans="9:9" x14ac:dyDescent="0.4">
      <c r="I1628">
        <v>71.638528073407002</v>
      </c>
    </row>
    <row r="1629" spans="9:9" x14ac:dyDescent="0.4">
      <c r="I1629">
        <v>73.036121312931101</v>
      </c>
    </row>
    <row r="1630" spans="9:9" x14ac:dyDescent="0.4">
      <c r="I1630">
        <v>74.2757323296225</v>
      </c>
    </row>
    <row r="1631" spans="9:9" x14ac:dyDescent="0.4">
      <c r="I1631">
        <v>75.574467237535302</v>
      </c>
    </row>
    <row r="1632" spans="9:9" x14ac:dyDescent="0.4">
      <c r="I1632">
        <v>73.499417719535103</v>
      </c>
    </row>
    <row r="1633" spans="9:9" x14ac:dyDescent="0.4">
      <c r="I1633">
        <v>72.129535071691095</v>
      </c>
    </row>
    <row r="1634" spans="9:9" x14ac:dyDescent="0.4">
      <c r="I1634">
        <v>70.889764797799501</v>
      </c>
    </row>
    <row r="1635" spans="9:9" x14ac:dyDescent="0.4">
      <c r="I1635">
        <v>72.711517213807298</v>
      </c>
    </row>
    <row r="1636" spans="9:9" x14ac:dyDescent="0.4">
      <c r="I1636">
        <v>72.767356444953805</v>
      </c>
    </row>
    <row r="1637" spans="9:9" x14ac:dyDescent="0.4">
      <c r="I1637">
        <v>68.047000507837595</v>
      </c>
    </row>
    <row r="1638" spans="9:9" x14ac:dyDescent="0.4">
      <c r="I1638">
        <v>67.8412314489793</v>
      </c>
    </row>
    <row r="1639" spans="9:9" x14ac:dyDescent="0.4">
      <c r="I1639">
        <v>68.817790916407304</v>
      </c>
    </row>
    <row r="1640" spans="9:9" x14ac:dyDescent="0.4">
      <c r="I1640">
        <v>72.219365561896595</v>
      </c>
    </row>
    <row r="1641" spans="9:9" x14ac:dyDescent="0.4">
      <c r="I1641">
        <v>76.666338201050394</v>
      </c>
    </row>
    <row r="1642" spans="9:9" x14ac:dyDescent="0.4">
      <c r="I1642">
        <v>76.186777747940297</v>
      </c>
    </row>
    <row r="1643" spans="9:9" x14ac:dyDescent="0.4">
      <c r="I1643">
        <v>74.785342451232793</v>
      </c>
    </row>
    <row r="1644" spans="9:9" x14ac:dyDescent="0.4">
      <c r="I1644">
        <v>72.461355470654098</v>
      </c>
    </row>
    <row r="1645" spans="9:9" x14ac:dyDescent="0.4">
      <c r="I1645">
        <v>72.919107766219895</v>
      </c>
    </row>
    <row r="1646" spans="9:9" x14ac:dyDescent="0.4">
      <c r="I1646">
        <v>75.623080215724599</v>
      </c>
    </row>
    <row r="1647" spans="9:9" x14ac:dyDescent="0.4">
      <c r="I1647">
        <v>75.386335812050305</v>
      </c>
    </row>
    <row r="1648" spans="9:9" x14ac:dyDescent="0.4">
      <c r="I1648">
        <v>76.999999999863306</v>
      </c>
    </row>
    <row r="1649" spans="9:9" x14ac:dyDescent="0.4">
      <c r="I1649">
        <v>73.382692824980396</v>
      </c>
    </row>
    <row r="1650" spans="9:9" x14ac:dyDescent="0.4">
      <c r="I1650">
        <v>73.547682323511694</v>
      </c>
    </row>
    <row r="1651" spans="9:9" x14ac:dyDescent="0.4">
      <c r="I1651">
        <v>70.684135089743904</v>
      </c>
    </row>
    <row r="1652" spans="9:9" x14ac:dyDescent="0.4">
      <c r="I1652">
        <v>68.628415300640398</v>
      </c>
    </row>
    <row r="1653" spans="9:9" x14ac:dyDescent="0.4">
      <c r="I1653">
        <v>67.636965371724003</v>
      </c>
    </row>
    <row r="1654" spans="9:9" x14ac:dyDescent="0.4">
      <c r="I1654">
        <v>66.3551912556361</v>
      </c>
    </row>
    <row r="1655" spans="9:9" x14ac:dyDescent="0.4">
      <c r="I1655">
        <v>70.581056465106698</v>
      </c>
    </row>
    <row r="1656" spans="9:9" x14ac:dyDescent="0.4">
      <c r="I1656">
        <v>76.333870821650706</v>
      </c>
    </row>
    <row r="1657" spans="9:9" x14ac:dyDescent="0.4">
      <c r="I1657">
        <v>77.716474066792202</v>
      </c>
    </row>
    <row r="1658" spans="9:9" x14ac:dyDescent="0.4">
      <c r="I1658">
        <v>73.929668449411594</v>
      </c>
    </row>
    <row r="1659" spans="9:9" x14ac:dyDescent="0.4">
      <c r="I1659">
        <v>69.3302377901814</v>
      </c>
    </row>
    <row r="1660" spans="9:9" x14ac:dyDescent="0.4">
      <c r="I1660">
        <v>66.667472900801798</v>
      </c>
    </row>
    <row r="1661" spans="9:9" x14ac:dyDescent="0.4">
      <c r="I1661">
        <v>69.917813808938803</v>
      </c>
    </row>
    <row r="1662" spans="9:9" x14ac:dyDescent="0.4">
      <c r="I1662">
        <v>71.153582767444902</v>
      </c>
    </row>
    <row r="1663" spans="9:9" x14ac:dyDescent="0.4">
      <c r="I1663">
        <v>72.382961569697002</v>
      </c>
    </row>
    <row r="1664" spans="9:9" x14ac:dyDescent="0.4">
      <c r="I1664">
        <v>69.610031154820902</v>
      </c>
    </row>
    <row r="1665" spans="9:9" x14ac:dyDescent="0.4">
      <c r="I1665">
        <v>70.562413528174005</v>
      </c>
    </row>
    <row r="1666" spans="9:9" x14ac:dyDescent="0.4">
      <c r="I1666">
        <v>72.245901639199204</v>
      </c>
    </row>
    <row r="1667" spans="9:9" x14ac:dyDescent="0.4">
      <c r="I1667">
        <v>72.216140623332805</v>
      </c>
    </row>
    <row r="1668" spans="9:9" x14ac:dyDescent="0.4">
      <c r="I1668">
        <v>72.549901957520305</v>
      </c>
    </row>
    <row r="1669" spans="9:9" x14ac:dyDescent="0.4">
      <c r="I1669">
        <v>70.978142076842403</v>
      </c>
    </row>
    <row r="1670" spans="9:9" x14ac:dyDescent="0.4">
      <c r="I1670">
        <v>69.4306090555136</v>
      </c>
    </row>
    <row r="1671" spans="9:9" x14ac:dyDescent="0.4">
      <c r="I1671">
        <v>71.925318760363695</v>
      </c>
    </row>
    <row r="1672" spans="9:9" x14ac:dyDescent="0.4">
      <c r="I1672">
        <v>75.372570098117905</v>
      </c>
    </row>
    <row r="1673" spans="9:9" x14ac:dyDescent="0.4">
      <c r="I1673">
        <v>73.965939064453195</v>
      </c>
    </row>
    <row r="1674" spans="9:9" x14ac:dyDescent="0.4">
      <c r="I1674">
        <v>76.844247363984394</v>
      </c>
    </row>
    <row r="1675" spans="9:9" x14ac:dyDescent="0.4">
      <c r="I1675">
        <v>74.1152915898397</v>
      </c>
    </row>
    <row r="1676" spans="9:9" x14ac:dyDescent="0.4">
      <c r="I1676">
        <v>69.018145262491103</v>
      </c>
    </row>
    <row r="1677" spans="9:9" x14ac:dyDescent="0.4">
      <c r="I1677">
        <v>65.671454308685497</v>
      </c>
    </row>
    <row r="1678" spans="9:9" x14ac:dyDescent="0.4">
      <c r="I1678">
        <v>65.936217862796695</v>
      </c>
    </row>
    <row r="1679" spans="9:9" x14ac:dyDescent="0.4">
      <c r="I1679">
        <v>65.013327759876105</v>
      </c>
    </row>
    <row r="1680" spans="9:9" x14ac:dyDescent="0.4">
      <c r="I1680">
        <v>68.221883802121994</v>
      </c>
    </row>
    <row r="1681" spans="9:9" x14ac:dyDescent="0.4">
      <c r="I1681">
        <v>71.467795395494505</v>
      </c>
    </row>
    <row r="1682" spans="9:9" x14ac:dyDescent="0.4">
      <c r="I1682">
        <v>74.357659728800499</v>
      </c>
    </row>
    <row r="1683" spans="9:9" x14ac:dyDescent="0.4">
      <c r="I1683">
        <v>74.0364497795467</v>
      </c>
    </row>
    <row r="1684" spans="9:9" x14ac:dyDescent="0.4">
      <c r="I1684">
        <v>71.531846278245098</v>
      </c>
    </row>
    <row r="1685" spans="9:9" x14ac:dyDescent="0.4">
      <c r="I1685">
        <v>69.561418177367102</v>
      </c>
    </row>
    <row r="1686" spans="9:9" x14ac:dyDescent="0.4">
      <c r="I1686">
        <v>68.272636786313001</v>
      </c>
    </row>
    <row r="1687" spans="9:9" x14ac:dyDescent="0.4">
      <c r="I1687">
        <v>68.155065842463699</v>
      </c>
    </row>
    <row r="1688" spans="9:9" x14ac:dyDescent="0.4">
      <c r="I1688">
        <v>65.737704918727104</v>
      </c>
    </row>
    <row r="1689" spans="9:9" x14ac:dyDescent="0.4">
      <c r="I1689">
        <v>65.936436839259997</v>
      </c>
    </row>
    <row r="1690" spans="9:9" x14ac:dyDescent="0.4">
      <c r="I1690">
        <v>68.047030368180202</v>
      </c>
    </row>
    <row r="1691" spans="9:9" x14ac:dyDescent="0.4">
      <c r="I1691">
        <v>67.473588342689894</v>
      </c>
    </row>
    <row r="1692" spans="9:9" x14ac:dyDescent="0.4">
      <c r="I1692">
        <v>66.374799685421394</v>
      </c>
    </row>
    <row r="1693" spans="9:9" x14ac:dyDescent="0.4">
      <c r="I1693">
        <v>65.299113142476202</v>
      </c>
    </row>
    <row r="1694" spans="9:9" x14ac:dyDescent="0.4">
      <c r="I1694">
        <v>68.7722635277443</v>
      </c>
    </row>
    <row r="1695" spans="9:9" x14ac:dyDescent="0.4">
      <c r="I1695">
        <v>74.791842096921499</v>
      </c>
    </row>
    <row r="1696" spans="9:9" x14ac:dyDescent="0.4">
      <c r="I1696">
        <v>74.677595629463795</v>
      </c>
    </row>
    <row r="1697" spans="9:9" x14ac:dyDescent="0.4">
      <c r="I1697">
        <v>70.079946649715097</v>
      </c>
    </row>
    <row r="1698" spans="9:9" x14ac:dyDescent="0.4">
      <c r="I1698">
        <v>66.774313954714998</v>
      </c>
    </row>
    <row r="1699" spans="9:9" x14ac:dyDescent="0.4">
      <c r="I1699">
        <v>65.358326614823497</v>
      </c>
    </row>
    <row r="1700" spans="9:9" x14ac:dyDescent="0.4">
      <c r="I1700">
        <v>62.555595370352599</v>
      </c>
    </row>
    <row r="1701" spans="9:9" x14ac:dyDescent="0.4">
      <c r="I1701">
        <v>61.115042749492702</v>
      </c>
    </row>
    <row r="1702" spans="9:9" x14ac:dyDescent="0.4">
      <c r="I1702">
        <v>64.612738510665395</v>
      </c>
    </row>
    <row r="1703" spans="9:9" x14ac:dyDescent="0.4">
      <c r="I1703">
        <v>66.660117251274698</v>
      </c>
    </row>
    <row r="1704" spans="9:9" x14ac:dyDescent="0.4">
      <c r="I1704">
        <v>69.735754028602003</v>
      </c>
    </row>
    <row r="1705" spans="9:9" x14ac:dyDescent="0.4">
      <c r="I1705">
        <v>71.696407775210503</v>
      </c>
    </row>
    <row r="1706" spans="9:9" x14ac:dyDescent="0.4">
      <c r="I1706">
        <v>73.028467058066397</v>
      </c>
    </row>
    <row r="1707" spans="9:9" x14ac:dyDescent="0.4">
      <c r="I1707">
        <v>72.481590970567794</v>
      </c>
    </row>
    <row r="1708" spans="9:9" x14ac:dyDescent="0.4">
      <c r="I1708">
        <v>70.451670698470394</v>
      </c>
    </row>
    <row r="1709" spans="9:9" x14ac:dyDescent="0.4">
      <c r="I1709">
        <v>70.481481479748695</v>
      </c>
    </row>
    <row r="1710" spans="9:9" x14ac:dyDescent="0.4">
      <c r="I1710">
        <v>78.321070598871003</v>
      </c>
    </row>
    <row r="1711" spans="9:9" x14ac:dyDescent="0.4">
      <c r="I1711">
        <v>77.247245364854805</v>
      </c>
    </row>
    <row r="1712" spans="9:9" x14ac:dyDescent="0.4">
      <c r="I1712">
        <v>74.524799188633494</v>
      </c>
    </row>
    <row r="1713" spans="9:9" x14ac:dyDescent="0.4">
      <c r="I1713">
        <v>71.795733922910401</v>
      </c>
    </row>
    <row r="1714" spans="9:9" x14ac:dyDescent="0.4">
      <c r="I1714">
        <v>71.136791185027406</v>
      </c>
    </row>
    <row r="1715" spans="9:9" x14ac:dyDescent="0.4">
      <c r="I1715">
        <v>72.7277613542296</v>
      </c>
    </row>
    <row r="1716" spans="9:9" x14ac:dyDescent="0.4">
      <c r="I1716">
        <v>75.114863586619194</v>
      </c>
    </row>
    <row r="1717" spans="9:9" x14ac:dyDescent="0.4">
      <c r="I1717">
        <v>77.426766997504799</v>
      </c>
    </row>
    <row r="1718" spans="9:9" x14ac:dyDescent="0.4">
      <c r="I1718">
        <v>74.737625290989101</v>
      </c>
    </row>
    <row r="1719" spans="9:9" x14ac:dyDescent="0.4">
      <c r="I1719">
        <v>72.609085570575303</v>
      </c>
    </row>
    <row r="1720" spans="9:9" x14ac:dyDescent="0.4">
      <c r="I1720">
        <v>68.644450417574305</v>
      </c>
    </row>
    <row r="1721" spans="9:9" x14ac:dyDescent="0.4">
      <c r="I1721">
        <v>65.538963043177901</v>
      </c>
    </row>
    <row r="1722" spans="9:9" x14ac:dyDescent="0.4">
      <c r="I1722">
        <v>64.766390953030395</v>
      </c>
    </row>
    <row r="1723" spans="9:9" x14ac:dyDescent="0.4">
      <c r="I1723">
        <v>71.956015406515704</v>
      </c>
    </row>
    <row r="1724" spans="9:9" x14ac:dyDescent="0.4">
      <c r="I1724">
        <v>76.526750077433306</v>
      </c>
    </row>
    <row r="1725" spans="9:9" x14ac:dyDescent="0.4">
      <c r="I1725">
        <v>71.231160482034994</v>
      </c>
    </row>
    <row r="1726" spans="9:9" x14ac:dyDescent="0.4">
      <c r="I1726">
        <v>67.732150855621498</v>
      </c>
    </row>
    <row r="1727" spans="9:9" x14ac:dyDescent="0.4">
      <c r="I1727">
        <v>68.819911014967502</v>
      </c>
    </row>
    <row r="1728" spans="9:9" x14ac:dyDescent="0.4">
      <c r="I1728">
        <v>70.434749717858395</v>
      </c>
    </row>
    <row r="1729" spans="9:9" x14ac:dyDescent="0.4">
      <c r="I1729">
        <v>75.544208544891802</v>
      </c>
    </row>
    <row r="1730" spans="9:9" x14ac:dyDescent="0.4">
      <c r="I1730">
        <v>77.214249454987296</v>
      </c>
    </row>
    <row r="1731" spans="9:9" x14ac:dyDescent="0.4">
      <c r="I1731">
        <v>75.646650143791902</v>
      </c>
    </row>
    <row r="1732" spans="9:9" x14ac:dyDescent="0.4">
      <c r="I1732">
        <v>78.7214906370574</v>
      </c>
    </row>
    <row r="1733" spans="9:9" x14ac:dyDescent="0.4">
      <c r="I1733">
        <v>80.163705496694803</v>
      </c>
    </row>
    <row r="1734" spans="9:9" x14ac:dyDescent="0.4">
      <c r="I1734">
        <v>74.951367115878796</v>
      </c>
    </row>
    <row r="1735" spans="9:9" x14ac:dyDescent="0.4">
      <c r="I1735">
        <v>74.047657439857204</v>
      </c>
    </row>
    <row r="1736" spans="9:9" x14ac:dyDescent="0.4">
      <c r="I1736">
        <v>77.996038499305101</v>
      </c>
    </row>
    <row r="1737" spans="9:9" x14ac:dyDescent="0.4">
      <c r="I1737">
        <v>74.787163945096296</v>
      </c>
    </row>
    <row r="1738" spans="9:9" x14ac:dyDescent="0.4">
      <c r="I1738">
        <v>72.803009943781603</v>
      </c>
    </row>
    <row r="1739" spans="9:9" x14ac:dyDescent="0.4">
      <c r="I1739">
        <v>72.607801566145099</v>
      </c>
    </row>
    <row r="1740" spans="9:9" x14ac:dyDescent="0.4">
      <c r="I1740">
        <v>74.032498233771904</v>
      </c>
    </row>
    <row r="1741" spans="9:9" x14ac:dyDescent="0.4">
      <c r="I1741">
        <v>71.450954044973003</v>
      </c>
    </row>
    <row r="1742" spans="9:9" x14ac:dyDescent="0.4">
      <c r="I1742">
        <v>74.120427602110496</v>
      </c>
    </row>
    <row r="1743" spans="9:9" x14ac:dyDescent="0.4">
      <c r="I1743">
        <v>76.475728348370097</v>
      </c>
    </row>
    <row r="1744" spans="9:9" x14ac:dyDescent="0.4">
      <c r="I1744">
        <v>76.326345964644702</v>
      </c>
    </row>
    <row r="1745" spans="9:9" x14ac:dyDescent="0.4">
      <c r="I1745">
        <v>75.442394020428395</v>
      </c>
    </row>
    <row r="1746" spans="9:9" x14ac:dyDescent="0.4">
      <c r="I1746">
        <v>70.625170455395704</v>
      </c>
    </row>
    <row r="1747" spans="9:9" x14ac:dyDescent="0.4">
      <c r="I1747">
        <v>64.708680462903899</v>
      </c>
    </row>
    <row r="1748" spans="9:9" x14ac:dyDescent="0.4">
      <c r="I1748">
        <v>70.202165884462701</v>
      </c>
    </row>
    <row r="1749" spans="9:9" x14ac:dyDescent="0.4">
      <c r="I1749">
        <v>70.760319308978595</v>
      </c>
    </row>
    <row r="1750" spans="9:9" x14ac:dyDescent="0.4">
      <c r="I1750">
        <v>68.839290513778295</v>
      </c>
    </row>
    <row r="1751" spans="9:9" x14ac:dyDescent="0.4">
      <c r="I1751">
        <v>68.154826957725803</v>
      </c>
    </row>
    <row r="1752" spans="9:9" x14ac:dyDescent="0.4">
      <c r="I1752">
        <v>70.586839459442501</v>
      </c>
    </row>
    <row r="1753" spans="9:9" x14ac:dyDescent="0.4">
      <c r="I1753">
        <v>71.401773716921397</v>
      </c>
    </row>
    <row r="1754" spans="9:9" x14ac:dyDescent="0.4">
      <c r="I1754">
        <v>75.187613842449295</v>
      </c>
    </row>
    <row r="1755" spans="9:9" x14ac:dyDescent="0.4">
      <c r="I1755">
        <v>77.2685259831716</v>
      </c>
    </row>
    <row r="1756" spans="9:9" x14ac:dyDescent="0.4">
      <c r="I1756">
        <v>73.515452837823901</v>
      </c>
    </row>
    <row r="1757" spans="9:9" x14ac:dyDescent="0.4">
      <c r="I1757">
        <v>66.118397086515103</v>
      </c>
    </row>
    <row r="1758" spans="9:9" x14ac:dyDescent="0.4">
      <c r="I1758">
        <v>63.430071565142597</v>
      </c>
    </row>
    <row r="1759" spans="9:9" x14ac:dyDescent="0.4">
      <c r="I1759">
        <v>66.684941322824699</v>
      </c>
    </row>
    <row r="1760" spans="9:9" x14ac:dyDescent="0.4">
      <c r="I1760">
        <v>70.736888728877105</v>
      </c>
    </row>
    <row r="1761" spans="9:9" x14ac:dyDescent="0.4">
      <c r="I1761">
        <v>72.814088207049906</v>
      </c>
    </row>
    <row r="1762" spans="9:9" x14ac:dyDescent="0.4">
      <c r="I1762">
        <v>70.421302518843007</v>
      </c>
    </row>
    <row r="1763" spans="9:9" x14ac:dyDescent="0.4">
      <c r="I1763">
        <v>65.271512039831805</v>
      </c>
    </row>
    <row r="1764" spans="9:9" x14ac:dyDescent="0.4">
      <c r="I1764">
        <v>62.3087182863813</v>
      </c>
    </row>
    <row r="1765" spans="9:9" x14ac:dyDescent="0.4">
      <c r="I1765">
        <v>59.871002418577199</v>
      </c>
    </row>
    <row r="1766" spans="9:9" x14ac:dyDescent="0.4">
      <c r="I1766">
        <v>60.480874316882101</v>
      </c>
    </row>
    <row r="1767" spans="9:9" x14ac:dyDescent="0.4">
      <c r="I1767">
        <v>61.006867926732298</v>
      </c>
    </row>
    <row r="1768" spans="9:9" x14ac:dyDescent="0.4">
      <c r="I1768">
        <v>64.333333332360297</v>
      </c>
    </row>
    <row r="1769" spans="9:9" x14ac:dyDescent="0.4">
      <c r="I1769">
        <v>66.565329909507497</v>
      </c>
    </row>
    <row r="1770" spans="9:9" x14ac:dyDescent="0.4">
      <c r="I1770">
        <v>64.407407408128407</v>
      </c>
    </row>
    <row r="1771" spans="9:9" x14ac:dyDescent="0.4">
      <c r="I1771">
        <v>62.213114754040099</v>
      </c>
    </row>
    <row r="1772" spans="9:9" x14ac:dyDescent="0.4">
      <c r="I1772">
        <v>62.759562841471698</v>
      </c>
    </row>
    <row r="1773" spans="9:9" x14ac:dyDescent="0.4">
      <c r="I1773">
        <v>59.401405437737999</v>
      </c>
    </row>
    <row r="1774" spans="9:9" x14ac:dyDescent="0.4">
      <c r="I1774">
        <v>55.704918033648902</v>
      </c>
    </row>
    <row r="1775" spans="9:9" x14ac:dyDescent="0.4">
      <c r="I1775">
        <v>56.105517234031602</v>
      </c>
    </row>
    <row r="1776" spans="9:9" x14ac:dyDescent="0.4">
      <c r="I1776">
        <v>55.454487543189302</v>
      </c>
    </row>
    <row r="1777" spans="9:9" x14ac:dyDescent="0.4">
      <c r="I1777">
        <v>56.405804891322298</v>
      </c>
    </row>
    <row r="1778" spans="9:9" x14ac:dyDescent="0.4">
      <c r="I1778">
        <v>55.1790438655119</v>
      </c>
    </row>
    <row r="1779" spans="9:9" x14ac:dyDescent="0.4">
      <c r="I1779">
        <v>51.956343875213399</v>
      </c>
    </row>
    <row r="1780" spans="9:9" x14ac:dyDescent="0.4">
      <c r="I1780">
        <v>48.039057601781401</v>
      </c>
    </row>
    <row r="1781" spans="9:9" x14ac:dyDescent="0.4">
      <c r="I1781">
        <v>44.469397912477298</v>
      </c>
    </row>
    <row r="1782" spans="9:9" x14ac:dyDescent="0.4">
      <c r="I1782">
        <v>42.329690345708698</v>
      </c>
    </row>
    <row r="1783" spans="9:9" x14ac:dyDescent="0.4">
      <c r="I1783">
        <v>43.255845202918699</v>
      </c>
    </row>
    <row r="1784" spans="9:9" x14ac:dyDescent="0.4">
      <c r="I1784">
        <v>42.984990096184298</v>
      </c>
    </row>
    <row r="1785" spans="9:9" x14ac:dyDescent="0.4">
      <c r="I1785">
        <v>42.892004339716102</v>
      </c>
    </row>
    <row r="1786" spans="9:9" x14ac:dyDescent="0.4">
      <c r="I1786">
        <v>42.855773537741896</v>
      </c>
    </row>
    <row r="1787" spans="9:9" x14ac:dyDescent="0.4">
      <c r="I1787">
        <v>39.732240437992203</v>
      </c>
    </row>
    <row r="1788" spans="9:9" x14ac:dyDescent="0.4">
      <c r="I1788">
        <v>36.690346084126702</v>
      </c>
    </row>
    <row r="1789" spans="9:9" x14ac:dyDescent="0.4">
      <c r="I1789">
        <v>34.631461077289899</v>
      </c>
    </row>
    <row r="1790" spans="9:9" x14ac:dyDescent="0.4">
      <c r="I1790">
        <v>33.016204325977803</v>
      </c>
    </row>
    <row r="1791" spans="9:9" x14ac:dyDescent="0.4">
      <c r="I1791">
        <v>35.389112842486597</v>
      </c>
    </row>
    <row r="1792" spans="9:9" x14ac:dyDescent="0.4">
      <c r="I1792">
        <v>34.655737705197403</v>
      </c>
    </row>
    <row r="1793" spans="9:9" x14ac:dyDescent="0.4">
      <c r="I1793">
        <v>33.506375227906098</v>
      </c>
    </row>
    <row r="1794" spans="9:9" x14ac:dyDescent="0.4">
      <c r="I1794">
        <v>33</v>
      </c>
    </row>
    <row r="1795" spans="9:9" x14ac:dyDescent="0.4">
      <c r="I1795">
        <v>33.055540625197601</v>
      </c>
    </row>
    <row r="1796" spans="9:9" x14ac:dyDescent="0.4">
      <c r="I1796">
        <v>33.867946689094701</v>
      </c>
    </row>
    <row r="1797" spans="9:9" x14ac:dyDescent="0.4">
      <c r="I1797">
        <v>33.154826958325799</v>
      </c>
    </row>
    <row r="1798" spans="9:9" x14ac:dyDescent="0.4">
      <c r="I1798">
        <v>31.6562751953152</v>
      </c>
    </row>
    <row r="1799" spans="9:9" x14ac:dyDescent="0.4">
      <c r="I1799">
        <v>31.499427672776701</v>
      </c>
    </row>
    <row r="1800" spans="9:9" x14ac:dyDescent="0.4">
      <c r="I1800">
        <v>31.255586411368899</v>
      </c>
    </row>
    <row r="1801" spans="9:9" x14ac:dyDescent="0.4">
      <c r="I1801">
        <v>30.0255307716311</v>
      </c>
    </row>
    <row r="1802" spans="9:9" x14ac:dyDescent="0.4">
      <c r="I1802">
        <v>28.7590552127762</v>
      </c>
    </row>
    <row r="1803" spans="9:9" x14ac:dyDescent="0.4">
      <c r="I1803">
        <v>27.513870226144899</v>
      </c>
    </row>
    <row r="1804" spans="9:9" x14ac:dyDescent="0.4">
      <c r="I1804">
        <v>28.9562841527224</v>
      </c>
    </row>
    <row r="1805" spans="9:9" x14ac:dyDescent="0.4">
      <c r="I1805">
        <v>30.226770979254599</v>
      </c>
    </row>
    <row r="1806" spans="9:9" x14ac:dyDescent="0.4">
      <c r="I1806">
        <v>30.869170971661799</v>
      </c>
    </row>
    <row r="1807" spans="9:9" x14ac:dyDescent="0.4">
      <c r="I1807">
        <v>30.0890441638285</v>
      </c>
    </row>
    <row r="1808" spans="9:9" x14ac:dyDescent="0.4">
      <c r="I1808">
        <v>29.973264853235701</v>
      </c>
    </row>
    <row r="1809" spans="9:9" x14ac:dyDescent="0.4">
      <c r="I1809">
        <v>29.119850299376601</v>
      </c>
    </row>
    <row r="1810" spans="9:9" x14ac:dyDescent="0.4">
      <c r="I1810">
        <v>29.3507121740864</v>
      </c>
    </row>
    <row r="1811" spans="9:9" x14ac:dyDescent="0.4">
      <c r="I1811">
        <v>28.323220560280401</v>
      </c>
    </row>
    <row r="1812" spans="9:9" x14ac:dyDescent="0.4">
      <c r="I1812">
        <v>27.382513661264198</v>
      </c>
    </row>
    <row r="1813" spans="9:9" x14ac:dyDescent="0.4">
      <c r="I1813">
        <v>27.046224133188399</v>
      </c>
    </row>
    <row r="1814" spans="9:9" x14ac:dyDescent="0.4">
      <c r="I1814">
        <v>26.642638876406998</v>
      </c>
    </row>
    <row r="1815" spans="9:9" x14ac:dyDescent="0.4">
      <c r="I1815">
        <v>26.6703096537546</v>
      </c>
    </row>
    <row r="1816" spans="9:9" x14ac:dyDescent="0.4">
      <c r="I1816">
        <v>26.1967213115378</v>
      </c>
    </row>
    <row r="1817" spans="9:9" x14ac:dyDescent="0.4">
      <c r="I1817">
        <v>26</v>
      </c>
    </row>
    <row r="1818" spans="9:9" x14ac:dyDescent="0.4">
      <c r="I1818">
        <v>25.1183970860593</v>
      </c>
    </row>
    <row r="1819" spans="9:9" x14ac:dyDescent="0.4">
      <c r="I1819">
        <v>24.204514915786302</v>
      </c>
    </row>
    <row r="1820" spans="9:9" x14ac:dyDescent="0.4">
      <c r="I1820">
        <v>23.108194730329899</v>
      </c>
    </row>
    <row r="1821" spans="9:9" x14ac:dyDescent="0.4">
      <c r="I1821">
        <v>25.074273144299902</v>
      </c>
    </row>
    <row r="1822" spans="9:9" x14ac:dyDescent="0.4">
      <c r="I1822">
        <v>26.0989877272557</v>
      </c>
    </row>
    <row r="1823" spans="9:9" x14ac:dyDescent="0.4">
      <c r="I1823">
        <v>27.096787999888601</v>
      </c>
    </row>
    <row r="1824" spans="9:9" x14ac:dyDescent="0.4">
      <c r="I1824">
        <v>28.579234971937002</v>
      </c>
    </row>
    <row r="1825" spans="9:9" x14ac:dyDescent="0.4">
      <c r="I1825">
        <v>30.7213114753465</v>
      </c>
    </row>
    <row r="1826" spans="9:9" x14ac:dyDescent="0.4">
      <c r="I1826">
        <v>32.464202174976201</v>
      </c>
    </row>
    <row r="1827" spans="9:9" x14ac:dyDescent="0.4">
      <c r="I1827">
        <v>36.402808881832001</v>
      </c>
    </row>
    <row r="1828" spans="9:9" x14ac:dyDescent="0.4">
      <c r="I1828">
        <v>35.589088955076399</v>
      </c>
    </row>
    <row r="1829" spans="9:9" x14ac:dyDescent="0.4">
      <c r="I1829">
        <v>34.660097345235101</v>
      </c>
    </row>
    <row r="1830" spans="9:9" x14ac:dyDescent="0.4">
      <c r="I1830">
        <v>35.636368160654399</v>
      </c>
    </row>
    <row r="1831" spans="9:9" x14ac:dyDescent="0.4">
      <c r="I1831">
        <v>37.333333332956997</v>
      </c>
    </row>
    <row r="1832" spans="9:9" x14ac:dyDescent="0.4">
      <c r="I1832">
        <v>39.623438541859898</v>
      </c>
    </row>
    <row r="1833" spans="9:9" x14ac:dyDescent="0.4">
      <c r="I1833">
        <v>40.009953516825803</v>
      </c>
    </row>
    <row r="1834" spans="9:9" x14ac:dyDescent="0.4">
      <c r="I1834">
        <v>41.388515631570698</v>
      </c>
    </row>
    <row r="1835" spans="9:9" x14ac:dyDescent="0.4">
      <c r="I1835">
        <v>43.613843350998799</v>
      </c>
    </row>
    <row r="1836" spans="9:9" x14ac:dyDescent="0.4">
      <c r="I1836">
        <v>47.566763215031401</v>
      </c>
    </row>
    <row r="1837" spans="9:9" x14ac:dyDescent="0.4">
      <c r="I1837">
        <v>50.009943564182002</v>
      </c>
    </row>
    <row r="1838" spans="9:9" x14ac:dyDescent="0.4">
      <c r="I1838">
        <v>48.218469746640203</v>
      </c>
    </row>
    <row r="1839" spans="9:9" x14ac:dyDescent="0.4">
      <c r="I1839">
        <v>48.614341026348697</v>
      </c>
    </row>
    <row r="1840" spans="9:9" x14ac:dyDescent="0.4">
      <c r="I1840">
        <v>51.833109378862403</v>
      </c>
    </row>
    <row r="1841" spans="9:9" x14ac:dyDescent="0.4">
      <c r="I1841">
        <v>54.136612021170002</v>
      </c>
    </row>
    <row r="1842" spans="9:9" x14ac:dyDescent="0.4">
      <c r="I1842">
        <v>58.815660862377598</v>
      </c>
    </row>
    <row r="1843" spans="9:9" x14ac:dyDescent="0.4">
      <c r="I1843">
        <v>58.914180776178299</v>
      </c>
    </row>
    <row r="1844" spans="9:9" x14ac:dyDescent="0.4">
      <c r="I1844">
        <v>58.404829446102198</v>
      </c>
    </row>
    <row r="1845" spans="9:9" x14ac:dyDescent="0.4">
      <c r="I1845">
        <v>58.654861795698402</v>
      </c>
    </row>
    <row r="1846" spans="9:9" x14ac:dyDescent="0.4">
      <c r="I1846">
        <v>57.764579414123503</v>
      </c>
    </row>
    <row r="1847" spans="9:9" x14ac:dyDescent="0.4">
      <c r="I1847">
        <v>60.574596632655002</v>
      </c>
    </row>
    <row r="1848" spans="9:9" x14ac:dyDescent="0.4">
      <c r="I1848">
        <v>63.565011396189497</v>
      </c>
    </row>
    <row r="1849" spans="9:9" x14ac:dyDescent="0.4">
      <c r="I1849">
        <v>65.341754008162397</v>
      </c>
    </row>
    <row r="1850" spans="9:9" x14ac:dyDescent="0.4">
      <c r="I1850">
        <v>71.254451705894795</v>
      </c>
    </row>
    <row r="1851" spans="9:9" x14ac:dyDescent="0.4">
      <c r="I1851">
        <v>88.147859501505494</v>
      </c>
    </row>
    <row r="1852" spans="9:9" x14ac:dyDescent="0.4">
      <c r="I1852">
        <v>64.844038346914999</v>
      </c>
    </row>
    <row r="1853" spans="9:9" x14ac:dyDescent="0.4">
      <c r="I1853">
        <v>54.898732919018897</v>
      </c>
    </row>
    <row r="1854" spans="9:9" x14ac:dyDescent="0.4">
      <c r="I1854">
        <v>53.627708601096899</v>
      </c>
    </row>
    <row r="1855" spans="9:9" x14ac:dyDescent="0.4">
      <c r="I1855">
        <v>54.201827464767199</v>
      </c>
    </row>
    <row r="1856" spans="9:9" x14ac:dyDescent="0.4">
      <c r="I1856">
        <v>56.019857265228197</v>
      </c>
    </row>
    <row r="1857" spans="9:9" x14ac:dyDescent="0.4">
      <c r="I1857">
        <v>62.332407656508401</v>
      </c>
    </row>
    <row r="1858" spans="9:9" x14ac:dyDescent="0.4">
      <c r="I1858">
        <v>61.944817701049601</v>
      </c>
    </row>
    <row r="1859" spans="9:9" x14ac:dyDescent="0.4">
      <c r="I1859">
        <v>56.8181990117032</v>
      </c>
    </row>
    <row r="1860" spans="9:9" x14ac:dyDescent="0.4">
      <c r="I1860">
        <v>56.065066140601999</v>
      </c>
    </row>
    <row r="1861" spans="9:9" x14ac:dyDescent="0.4">
      <c r="I1861">
        <v>55.851563200266902</v>
      </c>
    </row>
    <row r="1862" spans="9:9" x14ac:dyDescent="0.4">
      <c r="I1862">
        <v>54.113509909439998</v>
      </c>
    </row>
    <row r="1863" spans="9:9" x14ac:dyDescent="0.4">
      <c r="I1863">
        <v>51.738212547139497</v>
      </c>
    </row>
    <row r="1864" spans="9:9" x14ac:dyDescent="0.4">
      <c r="I1864">
        <v>51.096748185750698</v>
      </c>
    </row>
    <row r="1865" spans="9:9" x14ac:dyDescent="0.4">
      <c r="I1865">
        <v>53.7746722801187</v>
      </c>
    </row>
    <row r="1866" spans="9:9" x14ac:dyDescent="0.4">
      <c r="I1866">
        <v>51.976300676453498</v>
      </c>
    </row>
    <row r="1867" spans="9:9" x14ac:dyDescent="0.4">
      <c r="I1867">
        <v>51.6558272867128</v>
      </c>
    </row>
    <row r="1868" spans="9:9" x14ac:dyDescent="0.4">
      <c r="I1868">
        <v>50.858948708969798</v>
      </c>
    </row>
    <row r="1869" spans="9:9" x14ac:dyDescent="0.4">
      <c r="I1869">
        <v>51.561667015026799</v>
      </c>
    </row>
    <row r="1870" spans="9:9" x14ac:dyDescent="0.4">
      <c r="I1870">
        <v>51.981546179738899</v>
      </c>
    </row>
    <row r="1871" spans="9:9" x14ac:dyDescent="0.4">
      <c r="I1871">
        <v>51.0305871581837</v>
      </c>
    </row>
    <row r="1872" spans="9:9" x14ac:dyDescent="0.4">
      <c r="I1872">
        <v>49.621945514944798</v>
      </c>
    </row>
    <row r="1873" spans="9:9" x14ac:dyDescent="0.4">
      <c r="I1873">
        <v>48.302069336747699</v>
      </c>
    </row>
    <row r="1874" spans="9:9" x14ac:dyDescent="0.4">
      <c r="I1874">
        <v>46.0019011229477</v>
      </c>
    </row>
    <row r="1875" spans="9:9" x14ac:dyDescent="0.4">
      <c r="I1875">
        <v>42.912568306147001</v>
      </c>
    </row>
    <row r="1876" spans="9:9" x14ac:dyDescent="0.4">
      <c r="I1876">
        <v>41.720594822931702</v>
      </c>
    </row>
    <row r="1877" spans="9:9" x14ac:dyDescent="0.4">
      <c r="I1877">
        <v>37.9448276557426</v>
      </c>
    </row>
    <row r="1878" spans="9:9" x14ac:dyDescent="0.4">
      <c r="I1878">
        <v>33.8087431703145</v>
      </c>
    </row>
    <row r="1879" spans="9:9" x14ac:dyDescent="0.4">
      <c r="I1879">
        <v>31.125683060515001</v>
      </c>
    </row>
    <row r="1880" spans="9:9" x14ac:dyDescent="0.4">
      <c r="I1880">
        <v>30.083689171948301</v>
      </c>
    </row>
    <row r="1881" spans="9:9" x14ac:dyDescent="0.4">
      <c r="I1881">
        <v>29.438432520492299</v>
      </c>
    </row>
    <row r="1882" spans="9:9" x14ac:dyDescent="0.4">
      <c r="I1882">
        <v>28.6237570548398</v>
      </c>
    </row>
    <row r="1883" spans="9:9" x14ac:dyDescent="0.4">
      <c r="I1883">
        <v>28.693909442733599</v>
      </c>
    </row>
    <row r="1884" spans="9:9" x14ac:dyDescent="0.4">
      <c r="I1884">
        <v>32.358047915521297</v>
      </c>
    </row>
    <row r="1885" spans="9:9" x14ac:dyDescent="0.4">
      <c r="I1885">
        <v>30.977425424065501</v>
      </c>
    </row>
    <row r="1886" spans="9:9" x14ac:dyDescent="0.4">
      <c r="I1886">
        <v>28.2906028854959</v>
      </c>
    </row>
    <row r="1887" spans="9:9" x14ac:dyDescent="0.4">
      <c r="I1887">
        <v>26.601092896105602</v>
      </c>
    </row>
    <row r="1888" spans="9:9" x14ac:dyDescent="0.4">
      <c r="I1888">
        <v>27.0928961746244</v>
      </c>
    </row>
    <row r="1889" spans="9:9" x14ac:dyDescent="0.4">
      <c r="I1889">
        <v>27.930783242019501</v>
      </c>
    </row>
    <row r="1890" spans="9:9" x14ac:dyDescent="0.4">
      <c r="I1890">
        <v>26.935272278726899</v>
      </c>
    </row>
    <row r="1891" spans="9:9" x14ac:dyDescent="0.4">
      <c r="I1891">
        <v>26.561139478482499</v>
      </c>
    </row>
    <row r="1892" spans="9:9" x14ac:dyDescent="0.4">
      <c r="I1892">
        <v>26.555555555795301</v>
      </c>
    </row>
    <row r="1893" spans="9:9" x14ac:dyDescent="0.4">
      <c r="I1893">
        <v>26.2823315115997</v>
      </c>
    </row>
    <row r="1894" spans="9:9" x14ac:dyDescent="0.4">
      <c r="I1894">
        <v>28.0095852356914</v>
      </c>
    </row>
    <row r="1895" spans="9:9" x14ac:dyDescent="0.4">
      <c r="I1895">
        <v>33.668955973960898</v>
      </c>
    </row>
    <row r="1896" spans="9:9" x14ac:dyDescent="0.4">
      <c r="I1896">
        <v>31.103297601621801</v>
      </c>
    </row>
    <row r="1897" spans="9:9" x14ac:dyDescent="0.4">
      <c r="I1897">
        <v>27.0503448901087</v>
      </c>
    </row>
    <row r="1898" spans="9:9" x14ac:dyDescent="0.4">
      <c r="I1898">
        <v>25.633929549126801</v>
      </c>
    </row>
    <row r="1899" spans="9:9" x14ac:dyDescent="0.4">
      <c r="I1899">
        <v>26.4150815688118</v>
      </c>
    </row>
    <row r="1900" spans="9:9" x14ac:dyDescent="0.4">
      <c r="I1900">
        <v>28.9067454981185</v>
      </c>
    </row>
    <row r="1901" spans="9:9" x14ac:dyDescent="0.4">
      <c r="I1901">
        <v>30.0036628943434</v>
      </c>
    </row>
    <row r="1902" spans="9:9" x14ac:dyDescent="0.4">
      <c r="I1902">
        <v>28.3533697636894</v>
      </c>
    </row>
    <row r="1903" spans="9:9" x14ac:dyDescent="0.4">
      <c r="I1903">
        <v>28.227626981863999</v>
      </c>
    </row>
    <row r="1904" spans="9:9" x14ac:dyDescent="0.4">
      <c r="I1904">
        <v>29.943434161914901</v>
      </c>
    </row>
    <row r="1905" spans="9:9" x14ac:dyDescent="0.4">
      <c r="I1905">
        <v>33.8913971739142</v>
      </c>
    </row>
    <row r="1906" spans="9:9" x14ac:dyDescent="0.4">
      <c r="I1906">
        <v>36.644539998676699</v>
      </c>
    </row>
    <row r="1907" spans="9:9" x14ac:dyDescent="0.4">
      <c r="I1907">
        <v>37.669015695985003</v>
      </c>
    </row>
    <row r="1908" spans="9:9" x14ac:dyDescent="0.4">
      <c r="I1908">
        <v>40.686205420576698</v>
      </c>
    </row>
    <row r="1909" spans="9:9" x14ac:dyDescent="0.4">
      <c r="I1909">
        <v>39.9234076860904</v>
      </c>
    </row>
    <row r="1910" spans="9:9" x14ac:dyDescent="0.4">
      <c r="I1910">
        <v>41.579234971947201</v>
      </c>
    </row>
    <row r="1911" spans="9:9" x14ac:dyDescent="0.4">
      <c r="I1911">
        <v>43.103516577539402</v>
      </c>
    </row>
    <row r="1912" spans="9:9" x14ac:dyDescent="0.4">
      <c r="I1912">
        <v>43.815820119314701</v>
      </c>
    </row>
    <row r="1913" spans="9:9" x14ac:dyDescent="0.4">
      <c r="I1913">
        <v>46.087809927105901</v>
      </c>
    </row>
    <row r="1914" spans="9:9" x14ac:dyDescent="0.4">
      <c r="I1914">
        <v>48.111111110550802</v>
      </c>
    </row>
    <row r="1915" spans="9:9" x14ac:dyDescent="0.4">
      <c r="I1915">
        <v>48.9016393441904</v>
      </c>
    </row>
    <row r="1916" spans="9:9" x14ac:dyDescent="0.4">
      <c r="I1916">
        <v>47.940686992010903</v>
      </c>
    </row>
    <row r="1917" spans="9:9" x14ac:dyDescent="0.4">
      <c r="I1917">
        <v>50.342122287342498</v>
      </c>
    </row>
    <row r="1918" spans="9:9" x14ac:dyDescent="0.4">
      <c r="I1918">
        <v>52.749529696087002</v>
      </c>
    </row>
    <row r="1919" spans="9:9" x14ac:dyDescent="0.4">
      <c r="I1919">
        <v>53.965600644823198</v>
      </c>
    </row>
    <row r="1920" spans="9:9" x14ac:dyDescent="0.4">
      <c r="I1920">
        <v>58.5306817144671</v>
      </c>
    </row>
    <row r="1921" spans="9:9" x14ac:dyDescent="0.4">
      <c r="I1921">
        <v>56.663800055567002</v>
      </c>
    </row>
    <row r="1922" spans="9:9" x14ac:dyDescent="0.4">
      <c r="I1922">
        <v>52.371296048293601</v>
      </c>
    </row>
    <row r="1923" spans="9:9" x14ac:dyDescent="0.4">
      <c r="I1923">
        <v>51.6921675770947</v>
      </c>
    </row>
    <row r="1924" spans="9:9" x14ac:dyDescent="0.4">
      <c r="I1924">
        <v>52.8659858460002</v>
      </c>
    </row>
    <row r="1925" spans="9:9" x14ac:dyDescent="0.4">
      <c r="I1925">
        <v>54.183761831823503</v>
      </c>
    </row>
    <row r="1926" spans="9:9" x14ac:dyDescent="0.4">
      <c r="I1926">
        <v>55.049717817958197</v>
      </c>
    </row>
    <row r="1927" spans="9:9" x14ac:dyDescent="0.4">
      <c r="I1927">
        <v>51.311475410795701</v>
      </c>
    </row>
    <row r="1928" spans="9:9" x14ac:dyDescent="0.4">
      <c r="I1928">
        <v>50.8336966358561</v>
      </c>
    </row>
    <row r="1929" spans="9:9" x14ac:dyDescent="0.4">
      <c r="I1929">
        <v>51.353767904214301</v>
      </c>
    </row>
    <row r="1930" spans="9:9" x14ac:dyDescent="0.4">
      <c r="I1930">
        <v>51.211233539286901</v>
      </c>
    </row>
    <row r="1931" spans="9:9" x14ac:dyDescent="0.4">
      <c r="I1931">
        <v>51.027342311305397</v>
      </c>
    </row>
    <row r="1932" spans="9:9" x14ac:dyDescent="0.4">
      <c r="I1932">
        <v>52.766918490448496</v>
      </c>
    </row>
    <row r="1933" spans="9:9" x14ac:dyDescent="0.4">
      <c r="I1933">
        <v>52.432321060491397</v>
      </c>
    </row>
    <row r="1934" spans="9:9" x14ac:dyDescent="0.4">
      <c r="I1934">
        <v>51.290204744738801</v>
      </c>
    </row>
    <row r="1935" spans="9:9" x14ac:dyDescent="0.4">
      <c r="I1935">
        <v>48.034608379340398</v>
      </c>
    </row>
    <row r="1936" spans="9:9" x14ac:dyDescent="0.4">
      <c r="I1936">
        <v>44.688524591555499</v>
      </c>
    </row>
    <row r="1937" spans="9:9" x14ac:dyDescent="0.4">
      <c r="I1937">
        <v>39.544128919104899</v>
      </c>
    </row>
    <row r="1938" spans="9:9" x14ac:dyDescent="0.4">
      <c r="I1938">
        <v>35.587048484768601</v>
      </c>
    </row>
    <row r="1939" spans="9:9" x14ac:dyDescent="0.4">
      <c r="I1939">
        <v>32.478276449944801</v>
      </c>
    </row>
    <row r="1940" spans="9:9" x14ac:dyDescent="0.4">
      <c r="I1940">
        <v>28.6122507897276</v>
      </c>
    </row>
    <row r="1941" spans="9:9" x14ac:dyDescent="0.4">
      <c r="I1941">
        <v>26.282132441451601</v>
      </c>
    </row>
    <row r="1942" spans="9:9" x14ac:dyDescent="0.4">
      <c r="I1942">
        <v>24.916151572442001</v>
      </c>
    </row>
    <row r="1943" spans="9:9" x14ac:dyDescent="0.4">
      <c r="I1943">
        <v>24</v>
      </c>
    </row>
    <row r="1944" spans="9:9" x14ac:dyDescent="0.4">
      <c r="I1944">
        <v>23.9781818909481</v>
      </c>
    </row>
    <row r="1945" spans="9:9" x14ac:dyDescent="0.4">
      <c r="I1945">
        <v>22.633700618602901</v>
      </c>
    </row>
    <row r="1946" spans="9:9" x14ac:dyDescent="0.4">
      <c r="I1946">
        <v>22.950929160756001</v>
      </c>
    </row>
    <row r="1947" spans="9:9" x14ac:dyDescent="0.4">
      <c r="I1947">
        <v>23.7759562840033</v>
      </c>
    </row>
    <row r="1948" spans="9:9" x14ac:dyDescent="0.4">
      <c r="I1948">
        <v>24.502732240538499</v>
      </c>
    </row>
    <row r="1949" spans="9:9" x14ac:dyDescent="0.4">
      <c r="I1949">
        <v>23.795992714276899</v>
      </c>
    </row>
    <row r="1950" spans="9:9" x14ac:dyDescent="0.4">
      <c r="I1950">
        <v>22.959250301335501</v>
      </c>
    </row>
    <row r="1951" spans="9:9" x14ac:dyDescent="0.4">
      <c r="I1951">
        <v>22.625011197747799</v>
      </c>
    </row>
    <row r="1952" spans="9:9" x14ac:dyDescent="0.4">
      <c r="I1952">
        <v>23.360655737478901</v>
      </c>
    </row>
    <row r="1953" spans="9:9" x14ac:dyDescent="0.4">
      <c r="I1953">
        <v>25.185185184916701</v>
      </c>
    </row>
    <row r="1954" spans="9:9" x14ac:dyDescent="0.4">
      <c r="I1954">
        <v>25.218758398508399</v>
      </c>
    </row>
    <row r="1955" spans="9:9" x14ac:dyDescent="0.4">
      <c r="I1955">
        <v>24.7686703099066</v>
      </c>
    </row>
    <row r="1956" spans="9:9" x14ac:dyDescent="0.4">
      <c r="I1956">
        <v>24.306010928886</v>
      </c>
    </row>
    <row r="1957" spans="9:9" x14ac:dyDescent="0.4">
      <c r="I1957">
        <v>24.852459016317599</v>
      </c>
    </row>
    <row r="1958" spans="9:9" x14ac:dyDescent="0.4">
      <c r="I1958">
        <v>25.744990892278501</v>
      </c>
    </row>
    <row r="1959" spans="9:9" x14ac:dyDescent="0.4">
      <c r="I1959">
        <v>26</v>
      </c>
    </row>
    <row r="1960" spans="9:9" x14ac:dyDescent="0.4">
      <c r="I1960">
        <v>27.482307623230302</v>
      </c>
    </row>
    <row r="1961" spans="9:9" x14ac:dyDescent="0.4">
      <c r="I1961">
        <v>28.076502732088102</v>
      </c>
    </row>
    <row r="1962" spans="9:9" x14ac:dyDescent="0.4">
      <c r="I1962">
        <v>29.426309135533899</v>
      </c>
    </row>
    <row r="1963" spans="9:9" x14ac:dyDescent="0.4">
      <c r="I1963">
        <v>31.327868851975602</v>
      </c>
    </row>
    <row r="1964" spans="9:9" x14ac:dyDescent="0.4">
      <c r="I1964">
        <v>33.032786885016499</v>
      </c>
    </row>
    <row r="1965" spans="9:9" x14ac:dyDescent="0.4">
      <c r="I1965">
        <v>34.460638816728903</v>
      </c>
    </row>
    <row r="1966" spans="9:9" x14ac:dyDescent="0.4">
      <c r="I1966">
        <v>35.288632088327503</v>
      </c>
    </row>
    <row r="1967" spans="9:9" x14ac:dyDescent="0.4">
      <c r="I1967">
        <v>35.936755352220302</v>
      </c>
    </row>
    <row r="1968" spans="9:9" x14ac:dyDescent="0.4">
      <c r="I1968">
        <v>38.645624932258499</v>
      </c>
    </row>
    <row r="1969" spans="9:9" x14ac:dyDescent="0.4">
      <c r="I1969">
        <v>37.224760369867802</v>
      </c>
    </row>
    <row r="1970" spans="9:9" x14ac:dyDescent="0.4">
      <c r="I1970">
        <v>40.616013217680198</v>
      </c>
    </row>
    <row r="1971" spans="9:9" x14ac:dyDescent="0.4">
      <c r="I1971">
        <v>42.6429872491344</v>
      </c>
    </row>
    <row r="1972" spans="9:9" x14ac:dyDescent="0.4">
      <c r="I1972">
        <v>44.100779360253902</v>
      </c>
    </row>
    <row r="1973" spans="9:9" x14ac:dyDescent="0.4">
      <c r="I1973">
        <v>44.722316780477598</v>
      </c>
    </row>
    <row r="1974" spans="9:9" x14ac:dyDescent="0.4">
      <c r="I1974">
        <v>45.117332058943603</v>
      </c>
    </row>
    <row r="1975" spans="9:9" x14ac:dyDescent="0.4">
      <c r="I1975">
        <v>44.927618023899498</v>
      </c>
    </row>
    <row r="1976" spans="9:9" x14ac:dyDescent="0.4">
      <c r="I1976">
        <v>44.980610548308803</v>
      </c>
    </row>
    <row r="1977" spans="9:9" x14ac:dyDescent="0.4">
      <c r="I1977">
        <v>49.479849103069299</v>
      </c>
    </row>
    <row r="1978" spans="9:9" x14ac:dyDescent="0.4">
      <c r="I1978">
        <v>52.010033145155703</v>
      </c>
    </row>
    <row r="1979" spans="9:9" x14ac:dyDescent="0.4">
      <c r="I1979">
        <v>49.548269582500303</v>
      </c>
    </row>
    <row r="1980" spans="9:9" x14ac:dyDescent="0.4">
      <c r="I1980">
        <v>45.579234972755501</v>
      </c>
    </row>
    <row r="1981" spans="9:9" x14ac:dyDescent="0.4">
      <c r="I1981">
        <v>45.001612470338699</v>
      </c>
    </row>
    <row r="1982" spans="9:9" x14ac:dyDescent="0.4">
      <c r="I1982">
        <v>43.730249734060401</v>
      </c>
    </row>
    <row r="1983" spans="9:9" x14ac:dyDescent="0.4">
      <c r="I1983">
        <v>44</v>
      </c>
    </row>
    <row r="1984" spans="9:9" x14ac:dyDescent="0.4">
      <c r="I1984">
        <v>44.417092179401102</v>
      </c>
    </row>
    <row r="1985" spans="9:9" x14ac:dyDescent="0.4">
      <c r="I1985">
        <v>42.933580181045897</v>
      </c>
    </row>
    <row r="1986" spans="9:9" x14ac:dyDescent="0.4">
      <c r="I1986">
        <v>42.411518210275602</v>
      </c>
    </row>
    <row r="1987" spans="9:9" x14ac:dyDescent="0.4">
      <c r="I1987">
        <v>40.721132312373101</v>
      </c>
    </row>
    <row r="1988" spans="9:9" x14ac:dyDescent="0.4">
      <c r="I1988">
        <v>40.024585187238998</v>
      </c>
    </row>
    <row r="1989" spans="9:9" x14ac:dyDescent="0.4">
      <c r="I1989">
        <v>37.027003892798</v>
      </c>
    </row>
    <row r="1990" spans="9:9" x14ac:dyDescent="0.4">
      <c r="I1990">
        <v>32.847621608696599</v>
      </c>
    </row>
    <row r="1991" spans="9:9" x14ac:dyDescent="0.4">
      <c r="I1991">
        <v>31.051589078545302</v>
      </c>
    </row>
    <row r="1992" spans="9:9" x14ac:dyDescent="0.4">
      <c r="I1992">
        <v>31.9949037992447</v>
      </c>
    </row>
    <row r="1993" spans="9:9" x14ac:dyDescent="0.4">
      <c r="I1993">
        <v>30.321418974010498</v>
      </c>
    </row>
    <row r="1994" spans="9:9" x14ac:dyDescent="0.4">
      <c r="I1994">
        <v>28.071665323168599</v>
      </c>
    </row>
    <row r="1995" spans="9:9" x14ac:dyDescent="0.4">
      <c r="I1995">
        <v>27.714334059980601</v>
      </c>
    </row>
    <row r="1996" spans="9:9" x14ac:dyDescent="0.4">
      <c r="I1996">
        <v>27.183284063754598</v>
      </c>
    </row>
    <row r="1997" spans="9:9" x14ac:dyDescent="0.4">
      <c r="I1997">
        <v>26.412005932333599</v>
      </c>
    </row>
    <row r="1998" spans="9:9" x14ac:dyDescent="0.4">
      <c r="I1998">
        <v>26.059780823556199</v>
      </c>
    </row>
    <row r="1999" spans="9:9" x14ac:dyDescent="0.4">
      <c r="I1999">
        <v>24.649825315840101</v>
      </c>
    </row>
    <row r="2000" spans="9:9" x14ac:dyDescent="0.4">
      <c r="I2000">
        <v>24.259090049453199</v>
      </c>
    </row>
    <row r="2001" spans="9:9" x14ac:dyDescent="0.4">
      <c r="I2001">
        <v>23.127275622966501</v>
      </c>
    </row>
    <row r="2002" spans="9:9" x14ac:dyDescent="0.4">
      <c r="I2002">
        <v>23.338797813843001</v>
      </c>
    </row>
    <row r="2003" spans="9:9" x14ac:dyDescent="0.4">
      <c r="I2003">
        <v>24.366667661357699</v>
      </c>
    </row>
    <row r="2004" spans="9:9" x14ac:dyDescent="0.4">
      <c r="I2004">
        <v>26.823315118054101</v>
      </c>
    </row>
    <row r="2005" spans="9:9" x14ac:dyDescent="0.4">
      <c r="I2005">
        <v>28.163934426068799</v>
      </c>
    </row>
    <row r="2006" spans="9:9" x14ac:dyDescent="0.4">
      <c r="I2006">
        <v>29.256830600931998</v>
      </c>
    </row>
    <row r="2007" spans="9:9" x14ac:dyDescent="0.4">
      <c r="I2007">
        <v>28.537231131036101</v>
      </c>
    </row>
    <row r="2008" spans="9:9" x14ac:dyDescent="0.4">
      <c r="I2008">
        <v>28.899489384471501</v>
      </c>
    </row>
    <row r="2009" spans="9:9" x14ac:dyDescent="0.4">
      <c r="I2009">
        <v>29.7571839507421</v>
      </c>
    </row>
    <row r="2010" spans="9:9" x14ac:dyDescent="0.4">
      <c r="I2010">
        <v>30.945355190464799</v>
      </c>
    </row>
    <row r="2011" spans="9:9" x14ac:dyDescent="0.4">
      <c r="I2011">
        <v>32.749171370124202</v>
      </c>
    </row>
    <row r="2012" spans="9:9" x14ac:dyDescent="0.4">
      <c r="I2012">
        <v>31.917057342420499</v>
      </c>
    </row>
    <row r="2013" spans="9:9" x14ac:dyDescent="0.4">
      <c r="I2013">
        <v>33.956463315486502</v>
      </c>
    </row>
    <row r="2014" spans="9:9" x14ac:dyDescent="0.4">
      <c r="I2014">
        <v>39.333333331765701</v>
      </c>
    </row>
    <row r="2015" spans="9:9" x14ac:dyDescent="0.4">
      <c r="I2015">
        <v>40.630545353599601</v>
      </c>
    </row>
    <row r="2016" spans="9:9" x14ac:dyDescent="0.4">
      <c r="I2016">
        <v>37.907103825217902</v>
      </c>
    </row>
    <row r="2017" spans="9:9" x14ac:dyDescent="0.4">
      <c r="I2017">
        <v>37.475947325884697</v>
      </c>
    </row>
    <row r="2018" spans="9:9" x14ac:dyDescent="0.4">
      <c r="I2018">
        <v>38.006768391509503</v>
      </c>
    </row>
    <row r="2019" spans="9:9" x14ac:dyDescent="0.4">
      <c r="I2019">
        <v>39.2537450102704</v>
      </c>
    </row>
    <row r="2020" spans="9:9" x14ac:dyDescent="0.4">
      <c r="I2020">
        <v>40.1081250558085</v>
      </c>
    </row>
    <row r="2021" spans="9:9" x14ac:dyDescent="0.4">
      <c r="I2021">
        <v>39.415519524534602</v>
      </c>
    </row>
    <row r="2022" spans="9:9" x14ac:dyDescent="0.4">
      <c r="I2022">
        <v>38.7007375555728</v>
      </c>
    </row>
    <row r="2023" spans="9:9" x14ac:dyDescent="0.4">
      <c r="I2023">
        <v>38.255576457766402</v>
      </c>
    </row>
    <row r="2024" spans="9:9" x14ac:dyDescent="0.4">
      <c r="I2024">
        <v>38.751162074580499</v>
      </c>
    </row>
    <row r="2025" spans="9:9" x14ac:dyDescent="0.4">
      <c r="I2025">
        <v>33.707834414823502</v>
      </c>
    </row>
    <row r="2026" spans="9:9" x14ac:dyDescent="0.4">
      <c r="I2026">
        <v>33.876646062745003</v>
      </c>
    </row>
    <row r="2027" spans="9:9" x14ac:dyDescent="0.4">
      <c r="I2027">
        <v>33.336976320932699</v>
      </c>
    </row>
    <row r="2028" spans="9:9" x14ac:dyDescent="0.4">
      <c r="I2028">
        <v>31.555555556173399</v>
      </c>
    </row>
    <row r="2029" spans="9:9" x14ac:dyDescent="0.4">
      <c r="I2029">
        <v>29.295081968016799</v>
      </c>
    </row>
    <row r="2030" spans="9:9" x14ac:dyDescent="0.4">
      <c r="I2030">
        <v>26.981287387961299</v>
      </c>
    </row>
    <row r="2031" spans="9:9" x14ac:dyDescent="0.4">
      <c r="I2031">
        <v>27.579234972512001</v>
      </c>
    </row>
    <row r="2032" spans="9:9" x14ac:dyDescent="0.4">
      <c r="I2032">
        <v>30.795305920358</v>
      </c>
    </row>
    <row r="2033" spans="9:9" x14ac:dyDescent="0.4">
      <c r="I2033">
        <v>29.475409837037599</v>
      </c>
    </row>
    <row r="2034" spans="9:9" x14ac:dyDescent="0.4">
      <c r="I2034">
        <v>27.051628893187001</v>
      </c>
    </row>
    <row r="2035" spans="9:9" x14ac:dyDescent="0.4">
      <c r="I2035">
        <v>26.386992744088499</v>
      </c>
    </row>
    <row r="2036" spans="9:9" x14ac:dyDescent="0.4">
      <c r="I2036">
        <v>25.819303851485401</v>
      </c>
    </row>
    <row r="2037" spans="9:9" x14ac:dyDescent="0.4">
      <c r="I2037">
        <v>24.1590572035497</v>
      </c>
    </row>
    <row r="2038" spans="9:9" x14ac:dyDescent="0.4">
      <c r="I2038">
        <v>23.109289617839501</v>
      </c>
    </row>
    <row r="2039" spans="9:9" x14ac:dyDescent="0.4">
      <c r="I2039">
        <v>21.516985677282499</v>
      </c>
    </row>
    <row r="2040" spans="9:9" x14ac:dyDescent="0.4">
      <c r="I2040">
        <v>20.755919854466999</v>
      </c>
    </row>
    <row r="2041" spans="9:9" x14ac:dyDescent="0.4">
      <c r="I2041">
        <v>20.754098360572002</v>
      </c>
    </row>
    <row r="2042" spans="9:9" x14ac:dyDescent="0.4">
      <c r="I2042">
        <v>20.6485910798283</v>
      </c>
    </row>
    <row r="2043" spans="9:9" x14ac:dyDescent="0.4">
      <c r="I2043">
        <v>20.822976698550502</v>
      </c>
    </row>
    <row r="2044" spans="9:9" x14ac:dyDescent="0.4">
      <c r="I2044">
        <v>19.238645525758098</v>
      </c>
    </row>
    <row r="2045" spans="9:9" x14ac:dyDescent="0.4">
      <c r="I2045">
        <v>19</v>
      </c>
    </row>
    <row r="2046" spans="9:9" x14ac:dyDescent="0.4">
      <c r="I2046">
        <v>20.705087242225499</v>
      </c>
    </row>
    <row r="2047" spans="9:9" x14ac:dyDescent="0.4">
      <c r="I2047">
        <v>22.055182298532198</v>
      </c>
    </row>
    <row r="2048" spans="9:9" x14ac:dyDescent="0.4">
      <c r="I2048">
        <v>23.1985428039286</v>
      </c>
    </row>
    <row r="2049" spans="9:9" x14ac:dyDescent="0.4">
      <c r="I2049">
        <v>26.9726875481246</v>
      </c>
    </row>
    <row r="2050" spans="9:9" x14ac:dyDescent="0.4">
      <c r="I2050">
        <v>26.169398907375999</v>
      </c>
    </row>
    <row r="2051" spans="9:9" x14ac:dyDescent="0.4">
      <c r="I2051">
        <v>25.259050235641599</v>
      </c>
    </row>
    <row r="2052" spans="9:9" x14ac:dyDescent="0.4">
      <c r="I2052">
        <v>25.268406541221001</v>
      </c>
    </row>
    <row r="2053" spans="9:9" x14ac:dyDescent="0.4">
      <c r="I2053">
        <v>25.762966944528401</v>
      </c>
    </row>
    <row r="2054" spans="9:9" x14ac:dyDescent="0.4">
      <c r="I2054">
        <v>25.857923497182799</v>
      </c>
    </row>
    <row r="2055" spans="9:9" x14ac:dyDescent="0.4">
      <c r="I2055">
        <v>26.424408014213601</v>
      </c>
    </row>
    <row r="2056" spans="9:9" x14ac:dyDescent="0.4">
      <c r="I2056">
        <v>27.808743169040302</v>
      </c>
    </row>
    <row r="2057" spans="9:9" x14ac:dyDescent="0.4">
      <c r="I2057">
        <v>28.497267759477602</v>
      </c>
    </row>
    <row r="2058" spans="9:9" x14ac:dyDescent="0.4">
      <c r="I2058">
        <v>29</v>
      </c>
    </row>
    <row r="2059" spans="9:9" x14ac:dyDescent="0.4">
      <c r="I2059">
        <v>28.104541790470101</v>
      </c>
    </row>
    <row r="2060" spans="9:9" x14ac:dyDescent="0.4">
      <c r="I2060">
        <v>27.590691470355701</v>
      </c>
    </row>
    <row r="2061" spans="9:9" x14ac:dyDescent="0.4">
      <c r="I2061">
        <v>29.348781191771501</v>
      </c>
    </row>
    <row r="2062" spans="9:9" x14ac:dyDescent="0.4">
      <c r="I2062">
        <v>28.4525665149628</v>
      </c>
    </row>
    <row r="2063" spans="9:9" x14ac:dyDescent="0.4">
      <c r="I2063">
        <v>27.632356893014499</v>
      </c>
    </row>
    <row r="2064" spans="9:9" x14ac:dyDescent="0.4">
      <c r="I2064">
        <v>29.0642997198083</v>
      </c>
    </row>
    <row r="2065" spans="9:9" x14ac:dyDescent="0.4">
      <c r="I2065">
        <v>30.338797814310901</v>
      </c>
    </row>
    <row r="2066" spans="9:9" x14ac:dyDescent="0.4">
      <c r="I2066">
        <v>29.249504813357799</v>
      </c>
    </row>
    <row r="2067" spans="9:9" x14ac:dyDescent="0.4">
      <c r="I2067">
        <v>27.7798481097002</v>
      </c>
    </row>
    <row r="2068" spans="9:9" x14ac:dyDescent="0.4">
      <c r="I2068">
        <v>27.0579593299104</v>
      </c>
    </row>
    <row r="2069" spans="9:9" x14ac:dyDescent="0.4">
      <c r="I2069">
        <v>27.29055311714</v>
      </c>
    </row>
    <row r="2070" spans="9:9" x14ac:dyDescent="0.4">
      <c r="I2070">
        <v>27.3663989170302</v>
      </c>
    </row>
    <row r="2071" spans="9:9" x14ac:dyDescent="0.4">
      <c r="I2071">
        <v>26.489115830003101</v>
      </c>
    </row>
    <row r="2072" spans="9:9" x14ac:dyDescent="0.4">
      <c r="I2072">
        <v>23.5136612031026</v>
      </c>
    </row>
    <row r="2073" spans="9:9" x14ac:dyDescent="0.4">
      <c r="I2073">
        <v>21.4199189778058</v>
      </c>
    </row>
    <row r="2074" spans="9:9" x14ac:dyDescent="0.4">
      <c r="I2074">
        <v>22.927080533565199</v>
      </c>
    </row>
    <row r="2075" spans="9:9" x14ac:dyDescent="0.4">
      <c r="I2075">
        <v>21.222222222760301</v>
      </c>
    </row>
    <row r="2076" spans="9:9" x14ac:dyDescent="0.4">
      <c r="I2076">
        <v>19.7542775238859</v>
      </c>
    </row>
    <row r="2077" spans="9:9" x14ac:dyDescent="0.4">
      <c r="I2077">
        <v>21.826480336135301</v>
      </c>
    </row>
    <row r="2078" spans="9:9" x14ac:dyDescent="0.4">
      <c r="I2078">
        <v>23.2834761660075</v>
      </c>
    </row>
    <row r="2079" spans="9:9" x14ac:dyDescent="0.4">
      <c r="I2079">
        <v>22.832422586973699</v>
      </c>
    </row>
    <row r="2080" spans="9:9" x14ac:dyDescent="0.4">
      <c r="I2080">
        <v>20.901639344715399</v>
      </c>
    </row>
    <row r="2081" spans="9:9" x14ac:dyDescent="0.4">
      <c r="I2081">
        <v>18.8388724658736</v>
      </c>
    </row>
    <row r="2082" spans="9:9" x14ac:dyDescent="0.4">
      <c r="I2082">
        <v>19.203788308397801</v>
      </c>
    </row>
    <row r="2083" spans="9:9" x14ac:dyDescent="0.4">
      <c r="I2083">
        <v>21.371584698720199</v>
      </c>
    </row>
    <row r="2084" spans="9:9" x14ac:dyDescent="0.4">
      <c r="I2084">
        <v>23.2513661201308</v>
      </c>
    </row>
    <row r="2085" spans="9:9" x14ac:dyDescent="0.4">
      <c r="I2085">
        <v>23.171220401758301</v>
      </c>
    </row>
    <row r="2086" spans="9:9" x14ac:dyDescent="0.4">
      <c r="I2086">
        <v>19.331452119804698</v>
      </c>
    </row>
    <row r="2087" spans="9:9" x14ac:dyDescent="0.4">
      <c r="I2087">
        <v>18.596126090836901</v>
      </c>
    </row>
    <row r="2088" spans="9:9" x14ac:dyDescent="0.4">
      <c r="I2088">
        <v>17.688524590428401</v>
      </c>
    </row>
    <row r="2089" spans="9:9" x14ac:dyDescent="0.4">
      <c r="I2089">
        <v>16.549045955332598</v>
      </c>
    </row>
    <row r="2090" spans="9:9" x14ac:dyDescent="0.4">
      <c r="I2090">
        <v>16.653916211573598</v>
      </c>
    </row>
    <row r="2091" spans="9:9" x14ac:dyDescent="0.4">
      <c r="I2091">
        <v>16.308827773912</v>
      </c>
    </row>
    <row r="2092" spans="9:9" x14ac:dyDescent="0.4">
      <c r="I2092">
        <v>17.0437158464328</v>
      </c>
    </row>
    <row r="2093" spans="9:9" x14ac:dyDescent="0.4">
      <c r="I2093">
        <v>18.597609164795401</v>
      </c>
    </row>
    <row r="2094" spans="9:9" x14ac:dyDescent="0.4">
      <c r="I2094">
        <v>18.482387251605999</v>
      </c>
    </row>
    <row r="2095" spans="9:9" x14ac:dyDescent="0.4">
      <c r="I2095">
        <v>19.455164381715299</v>
      </c>
    </row>
    <row r="2096" spans="9:9" x14ac:dyDescent="0.4">
      <c r="I2096">
        <v>21.857545262705599</v>
      </c>
    </row>
    <row r="2097" spans="9:9" x14ac:dyDescent="0.4">
      <c r="I2097">
        <v>23.297271741503401</v>
      </c>
    </row>
    <row r="2098" spans="9:9" x14ac:dyDescent="0.4">
      <c r="I2098">
        <v>21.9016393448264</v>
      </c>
    </row>
    <row r="2099" spans="9:9" x14ac:dyDescent="0.4">
      <c r="I2099">
        <v>21.418316462069601</v>
      </c>
    </row>
    <row r="2100" spans="9:9" x14ac:dyDescent="0.4">
      <c r="I2100">
        <v>23.708561019486002</v>
      </c>
    </row>
    <row r="2101" spans="9:9" x14ac:dyDescent="0.4">
      <c r="I2101">
        <v>28.205500312265901</v>
      </c>
    </row>
    <row r="2102" spans="9:9" x14ac:dyDescent="0.4">
      <c r="I2102">
        <v>32.605591886888803</v>
      </c>
    </row>
    <row r="2103" spans="9:9" x14ac:dyDescent="0.4">
      <c r="I2103">
        <v>30.040142534819399</v>
      </c>
    </row>
    <row r="2104" spans="9:9" x14ac:dyDescent="0.4">
      <c r="I2104">
        <v>28.3963092363628</v>
      </c>
    </row>
    <row r="2105" spans="9:9" x14ac:dyDescent="0.4">
      <c r="I2105">
        <v>26.569838852823199</v>
      </c>
    </row>
    <row r="2106" spans="9:9" x14ac:dyDescent="0.4">
      <c r="I2106">
        <v>23.540117651257201</v>
      </c>
    </row>
    <row r="2107" spans="9:9" x14ac:dyDescent="0.4">
      <c r="I2107">
        <v>22.622682074998799</v>
      </c>
    </row>
    <row r="2108" spans="9:9" x14ac:dyDescent="0.4">
      <c r="I2108">
        <v>21.539092438351599</v>
      </c>
    </row>
    <row r="2109" spans="9:9" x14ac:dyDescent="0.4">
      <c r="I2109">
        <v>21.013606457261002</v>
      </c>
    </row>
    <row r="2110" spans="9:9" x14ac:dyDescent="0.4">
      <c r="I2110">
        <v>22.748633879302499</v>
      </c>
    </row>
    <row r="2111" spans="9:9" x14ac:dyDescent="0.4">
      <c r="I2111">
        <v>23.867349477635798</v>
      </c>
    </row>
    <row r="2112" spans="9:9" x14ac:dyDescent="0.4">
      <c r="I2112">
        <v>21.2153343890195</v>
      </c>
    </row>
    <row r="2113" spans="9:9" x14ac:dyDescent="0.4">
      <c r="I2113">
        <v>19.246528711302201</v>
      </c>
    </row>
    <row r="2114" spans="9:9" x14ac:dyDescent="0.4">
      <c r="I2114">
        <v>18.355191256921199</v>
      </c>
    </row>
    <row r="2115" spans="9:9" x14ac:dyDescent="0.4">
      <c r="I2115">
        <v>18.879781419908301</v>
      </c>
    </row>
    <row r="2116" spans="9:9" x14ac:dyDescent="0.4">
      <c r="I2116">
        <v>20.737704918604301</v>
      </c>
    </row>
    <row r="2117" spans="9:9" x14ac:dyDescent="0.4">
      <c r="I2117">
        <v>18.768978869267599</v>
      </c>
    </row>
    <row r="2118" spans="9:9" x14ac:dyDescent="0.4">
      <c r="I2118">
        <v>18.839628932663299</v>
      </c>
    </row>
    <row r="2119" spans="9:9" x14ac:dyDescent="0.4">
      <c r="I2119">
        <v>20.448177012821901</v>
      </c>
    </row>
    <row r="2120" spans="9:9" x14ac:dyDescent="0.4">
      <c r="I2120">
        <v>20.1160779162919</v>
      </c>
    </row>
    <row r="2121" spans="9:9" x14ac:dyDescent="0.4">
      <c r="I2121">
        <v>19.510784635800999</v>
      </c>
    </row>
    <row r="2122" spans="9:9" x14ac:dyDescent="0.4">
      <c r="I2122">
        <v>20.0025978679374</v>
      </c>
    </row>
    <row r="2123" spans="9:9" x14ac:dyDescent="0.4">
      <c r="I2123">
        <v>20.560791105284299</v>
      </c>
    </row>
    <row r="2124" spans="9:9" x14ac:dyDescent="0.4">
      <c r="I2124">
        <v>21.743069863556698</v>
      </c>
    </row>
    <row r="2125" spans="9:9" x14ac:dyDescent="0.4">
      <c r="I2125">
        <v>23.592045148344798</v>
      </c>
    </row>
    <row r="2126" spans="9:9" x14ac:dyDescent="0.4">
      <c r="I2126">
        <v>25.740342598866</v>
      </c>
    </row>
    <row r="2127" spans="9:9" x14ac:dyDescent="0.4">
      <c r="I2127">
        <v>29.7687101230777</v>
      </c>
    </row>
    <row r="2128" spans="9:9" x14ac:dyDescent="0.4">
      <c r="I2128">
        <v>29.056257278810101</v>
      </c>
    </row>
    <row r="2129" spans="9:9" x14ac:dyDescent="0.4">
      <c r="I2129">
        <v>30.710492001833</v>
      </c>
    </row>
    <row r="2130" spans="9:9" x14ac:dyDescent="0.4">
      <c r="I2130">
        <v>30.978191843785201</v>
      </c>
    </row>
    <row r="2131" spans="9:9" x14ac:dyDescent="0.4">
      <c r="I2131">
        <v>29.4316939895443</v>
      </c>
    </row>
    <row r="2132" spans="9:9" x14ac:dyDescent="0.4">
      <c r="I2132">
        <v>28.828789552034198</v>
      </c>
    </row>
    <row r="2133" spans="9:9" x14ac:dyDescent="0.4">
      <c r="I2133">
        <v>31.6589128770546</v>
      </c>
    </row>
    <row r="2134" spans="9:9" x14ac:dyDescent="0.4">
      <c r="I2134">
        <v>30.786885246191101</v>
      </c>
    </row>
    <row r="2135" spans="9:9" x14ac:dyDescent="0.4">
      <c r="I2135">
        <v>29.651427832828499</v>
      </c>
    </row>
    <row r="2136" spans="9:9" x14ac:dyDescent="0.4">
      <c r="I2136">
        <v>26.296296297337001</v>
      </c>
    </row>
    <row r="2137" spans="9:9" x14ac:dyDescent="0.4">
      <c r="I2137">
        <v>24.001881215073599</v>
      </c>
    </row>
    <row r="2138" spans="9:9" x14ac:dyDescent="0.4">
      <c r="I2138">
        <v>23.397802263284401</v>
      </c>
    </row>
    <row r="2139" spans="9:9" x14ac:dyDescent="0.4">
      <c r="I2139">
        <v>23.377726020103299</v>
      </c>
    </row>
    <row r="2140" spans="9:9" x14ac:dyDescent="0.4">
      <c r="I2140">
        <v>21.44817701397</v>
      </c>
    </row>
    <row r="2141" spans="9:9" x14ac:dyDescent="0.4">
      <c r="I2141">
        <v>21.407735873803301</v>
      </c>
    </row>
    <row r="2142" spans="9:9" x14ac:dyDescent="0.4">
      <c r="I2142">
        <v>21.0828530767042</v>
      </c>
    </row>
    <row r="2143" spans="9:9" x14ac:dyDescent="0.4">
      <c r="I2143">
        <v>18.846277883147899</v>
      </c>
    </row>
    <row r="2144" spans="9:9" x14ac:dyDescent="0.4">
      <c r="I2144">
        <v>18.446265938267199</v>
      </c>
    </row>
    <row r="2145" spans="9:9" x14ac:dyDescent="0.4">
      <c r="I2145">
        <v>19.120278300001001</v>
      </c>
    </row>
    <row r="2146" spans="9:9" x14ac:dyDescent="0.4">
      <c r="I2146">
        <v>19.666666665989101</v>
      </c>
    </row>
    <row r="2147" spans="9:9" x14ac:dyDescent="0.4">
      <c r="I2147">
        <v>21.7116565636688</v>
      </c>
    </row>
    <row r="2148" spans="9:9" x14ac:dyDescent="0.4">
      <c r="I2148">
        <v>21.775956284246799</v>
      </c>
    </row>
    <row r="2149" spans="9:9" x14ac:dyDescent="0.4">
      <c r="I2149">
        <v>21.831586490881701</v>
      </c>
    </row>
    <row r="2150" spans="9:9" x14ac:dyDescent="0.4">
      <c r="I2150">
        <v>21.562403575340301</v>
      </c>
    </row>
    <row r="2151" spans="9:9" x14ac:dyDescent="0.4">
      <c r="I2151">
        <v>21.5313486018266</v>
      </c>
    </row>
    <row r="2152" spans="9:9" x14ac:dyDescent="0.4">
      <c r="I2152">
        <v>20.7110991675174</v>
      </c>
    </row>
    <row r="2153" spans="9:9" x14ac:dyDescent="0.4">
      <c r="I2153">
        <v>18.9165596667454</v>
      </c>
    </row>
    <row r="2154" spans="9:9" x14ac:dyDescent="0.4">
      <c r="I2154">
        <v>19.005305224416201</v>
      </c>
    </row>
    <row r="2155" spans="9:9" x14ac:dyDescent="0.4">
      <c r="I2155">
        <v>20.808743169105099</v>
      </c>
    </row>
    <row r="2156" spans="9:9" x14ac:dyDescent="0.4">
      <c r="I2156">
        <v>21</v>
      </c>
    </row>
    <row r="2157" spans="9:9" x14ac:dyDescent="0.4">
      <c r="I2157">
        <v>21.0688385240048</v>
      </c>
    </row>
    <row r="2158" spans="9:9" x14ac:dyDescent="0.4">
      <c r="I2158">
        <v>21.6885245900691</v>
      </c>
    </row>
    <row r="2159" spans="9:9" x14ac:dyDescent="0.4">
      <c r="I2159">
        <v>22.112992325585001</v>
      </c>
    </row>
    <row r="2160" spans="9:9" x14ac:dyDescent="0.4">
      <c r="I2160">
        <v>24.339992235281201</v>
      </c>
    </row>
    <row r="2161" spans="9:9" x14ac:dyDescent="0.4">
      <c r="I2161">
        <v>30.451760277791902</v>
      </c>
    </row>
    <row r="2162" spans="9:9" x14ac:dyDescent="0.4">
      <c r="I2162">
        <v>30.5264116580544</v>
      </c>
    </row>
    <row r="2163" spans="9:9" x14ac:dyDescent="0.4">
      <c r="I2163">
        <v>29.847741048947501</v>
      </c>
    </row>
    <row r="2164" spans="9:9" x14ac:dyDescent="0.4">
      <c r="I2164">
        <v>31.448624922345498</v>
      </c>
    </row>
    <row r="2165" spans="9:9" x14ac:dyDescent="0.4">
      <c r="I2165">
        <v>26.478883614624198</v>
      </c>
    </row>
    <row r="2166" spans="9:9" x14ac:dyDescent="0.4">
      <c r="I2166">
        <v>23</v>
      </c>
    </row>
    <row r="2167" spans="9:9" x14ac:dyDescent="0.4">
      <c r="I2167">
        <v>23</v>
      </c>
    </row>
    <row r="2168" spans="9:9" x14ac:dyDescent="0.4">
      <c r="I2168">
        <v>20.651756299039398</v>
      </c>
    </row>
    <row r="2169" spans="9:9" x14ac:dyDescent="0.4">
      <c r="I2169">
        <v>19.6776653028714</v>
      </c>
    </row>
    <row r="2170" spans="9:9" x14ac:dyDescent="0.4">
      <c r="I2170">
        <v>20.961569469974599</v>
      </c>
    </row>
    <row r="2171" spans="9:9" x14ac:dyDescent="0.4">
      <c r="I2171">
        <v>23.466312321088601</v>
      </c>
    </row>
    <row r="2172" spans="9:9" x14ac:dyDescent="0.4">
      <c r="I2172">
        <v>23.428916957384502</v>
      </c>
    </row>
    <row r="2173" spans="9:9" x14ac:dyDescent="0.4">
      <c r="I2173">
        <v>25.485711725086301</v>
      </c>
    </row>
    <row r="2174" spans="9:9" x14ac:dyDescent="0.4">
      <c r="I2174">
        <v>25.2714025503887</v>
      </c>
    </row>
    <row r="2175" spans="9:9" x14ac:dyDescent="0.4">
      <c r="I2175">
        <v>24.408751132414199</v>
      </c>
    </row>
    <row r="2176" spans="9:9" x14ac:dyDescent="0.4">
      <c r="I2176">
        <v>22.142076503521299</v>
      </c>
    </row>
    <row r="2177" spans="9:9" x14ac:dyDescent="0.4">
      <c r="I2177">
        <v>19.703912727912499</v>
      </c>
    </row>
    <row r="2178" spans="9:9" x14ac:dyDescent="0.4">
      <c r="I2178">
        <v>19.209780325089</v>
      </c>
    </row>
    <row r="2179" spans="9:9" x14ac:dyDescent="0.4">
      <c r="I2179">
        <v>21.4396667555867</v>
      </c>
    </row>
    <row r="2180" spans="9:9" x14ac:dyDescent="0.4">
      <c r="I2180">
        <v>21.872147072777501</v>
      </c>
    </row>
    <row r="2181" spans="9:9" x14ac:dyDescent="0.4">
      <c r="I2181">
        <v>20.4512327437475</v>
      </c>
    </row>
    <row r="2182" spans="9:9" x14ac:dyDescent="0.4">
      <c r="I2182">
        <v>18.248409926359901</v>
      </c>
    </row>
    <row r="2183" spans="9:9" x14ac:dyDescent="0.4">
      <c r="I2183">
        <v>16.758686931660201</v>
      </c>
    </row>
    <row r="2184" spans="9:9" x14ac:dyDescent="0.4">
      <c r="I2184">
        <v>18.311246478064799</v>
      </c>
    </row>
    <row r="2185" spans="9:9" x14ac:dyDescent="0.4">
      <c r="I2185">
        <v>20.836065572870599</v>
      </c>
    </row>
    <row r="2186" spans="9:9" x14ac:dyDescent="0.4">
      <c r="I2186">
        <v>20.225317766405698</v>
      </c>
    </row>
    <row r="2187" spans="9:9" x14ac:dyDescent="0.4">
      <c r="I2187">
        <v>19.175978182066999</v>
      </c>
    </row>
    <row r="2188" spans="9:9" x14ac:dyDescent="0.4">
      <c r="I2188">
        <v>19.880408491809</v>
      </c>
    </row>
    <row r="2189" spans="9:9" x14ac:dyDescent="0.4">
      <c r="I2189">
        <v>21.151970297983201</v>
      </c>
    </row>
    <row r="2190" spans="9:9" x14ac:dyDescent="0.4">
      <c r="I2190">
        <v>22.6903460841874</v>
      </c>
    </row>
    <row r="2191" spans="9:9" x14ac:dyDescent="0.4">
      <c r="I2191">
        <v>21.306010929360799</v>
      </c>
    </row>
    <row r="2192" spans="9:9" x14ac:dyDescent="0.4">
      <c r="I2192">
        <v>21.2677595627435</v>
      </c>
    </row>
    <row r="2193" spans="9:9" x14ac:dyDescent="0.4">
      <c r="I2193">
        <v>21.2862332907442</v>
      </c>
    </row>
    <row r="2194" spans="9:9" x14ac:dyDescent="0.4">
      <c r="I2194">
        <v>19.230045687693899</v>
      </c>
    </row>
    <row r="2195" spans="9:9" x14ac:dyDescent="0.4">
      <c r="I2195">
        <v>17.907103825038298</v>
      </c>
    </row>
    <row r="2196" spans="9:9" x14ac:dyDescent="0.4">
      <c r="I2196">
        <v>19.522768669712299</v>
      </c>
    </row>
    <row r="2197" spans="9:9" x14ac:dyDescent="0.4">
      <c r="I2197">
        <v>21.999999999402199</v>
      </c>
    </row>
    <row r="2198" spans="9:9" x14ac:dyDescent="0.4">
      <c r="I2198">
        <v>20.3242258658147</v>
      </c>
    </row>
    <row r="2199" spans="9:9" x14ac:dyDescent="0.4">
      <c r="I2199">
        <v>18.615794241591502</v>
      </c>
    </row>
    <row r="2200" spans="9:9" x14ac:dyDescent="0.4">
      <c r="I2200">
        <v>17.360655737803601</v>
      </c>
    </row>
    <row r="2201" spans="9:9" x14ac:dyDescent="0.4">
      <c r="I2201">
        <v>16.7137667096789</v>
      </c>
    </row>
    <row r="2202" spans="9:9" x14ac:dyDescent="0.4">
      <c r="I2202">
        <v>16.5935282233396</v>
      </c>
    </row>
    <row r="2203" spans="9:9" x14ac:dyDescent="0.4">
      <c r="I2203">
        <v>16.258980560898401</v>
      </c>
    </row>
    <row r="2204" spans="9:9" x14ac:dyDescent="0.4">
      <c r="I2204">
        <v>16.673843152346102</v>
      </c>
    </row>
    <row r="2205" spans="9:9" x14ac:dyDescent="0.4">
      <c r="I2205">
        <v>18.475907511744499</v>
      </c>
    </row>
    <row r="2206" spans="9:9" x14ac:dyDescent="0.4">
      <c r="I2206">
        <v>17.088685837905899</v>
      </c>
    </row>
    <row r="2207" spans="9:9" x14ac:dyDescent="0.4">
      <c r="I2207">
        <v>15.5355191257824</v>
      </c>
    </row>
    <row r="2208" spans="9:9" x14ac:dyDescent="0.4">
      <c r="I2208">
        <v>15.4420755066966</v>
      </c>
    </row>
    <row r="2209" spans="9:9" x14ac:dyDescent="0.4">
      <c r="I2209">
        <v>16.969542237925001</v>
      </c>
    </row>
    <row r="2210" spans="9:9" x14ac:dyDescent="0.4">
      <c r="I2210">
        <v>16.107468124166601</v>
      </c>
    </row>
    <row r="2211" spans="9:9" x14ac:dyDescent="0.4">
      <c r="I2211">
        <v>16.730418943228401</v>
      </c>
    </row>
    <row r="2212" spans="9:9" x14ac:dyDescent="0.4">
      <c r="I2212">
        <v>17.505240526423499</v>
      </c>
    </row>
    <row r="2213" spans="9:9" x14ac:dyDescent="0.4">
      <c r="I2213">
        <v>19.531378462012</v>
      </c>
    </row>
    <row r="2214" spans="9:9" x14ac:dyDescent="0.4">
      <c r="I2214">
        <v>21.528929897816798</v>
      </c>
    </row>
    <row r="2215" spans="9:9" x14ac:dyDescent="0.4">
      <c r="I2215">
        <v>20.3845740401349</v>
      </c>
    </row>
    <row r="2216" spans="9:9" x14ac:dyDescent="0.4">
      <c r="I2216">
        <v>17.289926046484201</v>
      </c>
    </row>
    <row r="2217" spans="9:9" x14ac:dyDescent="0.4">
      <c r="I2217">
        <v>18.515482695197498</v>
      </c>
    </row>
    <row r="2218" spans="9:9" x14ac:dyDescent="0.4">
      <c r="I2218">
        <v>21.320881482660699</v>
      </c>
    </row>
    <row r="2219" spans="9:9" x14ac:dyDescent="0.4">
      <c r="I2219">
        <v>21.414563985978099</v>
      </c>
    </row>
    <row r="2220" spans="9:9" x14ac:dyDescent="0.4">
      <c r="I2220">
        <v>20.437745728163002</v>
      </c>
    </row>
    <row r="2221" spans="9:9" x14ac:dyDescent="0.4">
      <c r="I2221">
        <v>18.582459910993901</v>
      </c>
    </row>
    <row r="2222" spans="9:9" x14ac:dyDescent="0.4">
      <c r="I2222">
        <v>23.4164850132581</v>
      </c>
    </row>
    <row r="2223" spans="9:9" x14ac:dyDescent="0.4">
      <c r="I2223">
        <v>24.836981297484499</v>
      </c>
    </row>
    <row r="2224" spans="9:9" x14ac:dyDescent="0.4">
      <c r="I2224">
        <v>22.377049181352699</v>
      </c>
    </row>
    <row r="2225" spans="9:9" x14ac:dyDescent="0.4">
      <c r="I2225">
        <v>19.455443081698899</v>
      </c>
    </row>
    <row r="2226" spans="9:9" x14ac:dyDescent="0.4">
      <c r="I2226">
        <v>18.253018403761601</v>
      </c>
    </row>
    <row r="2227" spans="9:9" x14ac:dyDescent="0.4">
      <c r="I2227">
        <v>20.006360296726601</v>
      </c>
    </row>
    <row r="2228" spans="9:9" x14ac:dyDescent="0.4">
      <c r="I2228">
        <v>21.9128569575748</v>
      </c>
    </row>
    <row r="2229" spans="9:9" x14ac:dyDescent="0.4">
      <c r="I2229">
        <v>18.498920044395899</v>
      </c>
    </row>
    <row r="2230" spans="9:9" x14ac:dyDescent="0.4">
      <c r="I2230">
        <v>17.065573770288601</v>
      </c>
    </row>
    <row r="2231" spans="9:9" x14ac:dyDescent="0.4">
      <c r="I2231">
        <v>18.3638707234363</v>
      </c>
    </row>
    <row r="2232" spans="9:9" x14ac:dyDescent="0.4">
      <c r="I2232">
        <v>18.558292773239</v>
      </c>
    </row>
    <row r="2233" spans="9:9" x14ac:dyDescent="0.4">
      <c r="I2233">
        <v>17.672131147439099</v>
      </c>
    </row>
    <row r="2234" spans="9:9" x14ac:dyDescent="0.4">
      <c r="I2234">
        <v>18.215334388856199</v>
      </c>
    </row>
    <row r="2235" spans="9:9" x14ac:dyDescent="0.4">
      <c r="I2235">
        <v>17.728010192596798</v>
      </c>
    </row>
    <row r="2236" spans="9:9" x14ac:dyDescent="0.4">
      <c r="I2236">
        <v>18.200842067671999</v>
      </c>
    </row>
    <row r="2237" spans="9:9" x14ac:dyDescent="0.4">
      <c r="I2237">
        <v>17.411279325851702</v>
      </c>
    </row>
    <row r="2238" spans="9:9" x14ac:dyDescent="0.4">
      <c r="I2238">
        <v>17.210477071924402</v>
      </c>
    </row>
    <row r="2239" spans="9:9" x14ac:dyDescent="0.4">
      <c r="I2239">
        <v>17.4222879149109</v>
      </c>
    </row>
    <row r="2240" spans="9:9" x14ac:dyDescent="0.4">
      <c r="I2240">
        <v>17.493385888360201</v>
      </c>
    </row>
    <row r="2241" spans="9:9" x14ac:dyDescent="0.4">
      <c r="I2241">
        <v>16.867030965080101</v>
      </c>
    </row>
    <row r="2242" spans="9:9" x14ac:dyDescent="0.4">
      <c r="I2242">
        <v>16.7110991669459</v>
      </c>
    </row>
    <row r="2243" spans="9:9" x14ac:dyDescent="0.4">
      <c r="I2243">
        <v>15.9885435023716</v>
      </c>
    </row>
    <row r="2244" spans="9:9" x14ac:dyDescent="0.4">
      <c r="I2244">
        <v>16.323787909790799</v>
      </c>
    </row>
    <row r="2245" spans="9:9" x14ac:dyDescent="0.4">
      <c r="I2245">
        <v>18.5772641759668</v>
      </c>
    </row>
    <row r="2246" spans="9:9" x14ac:dyDescent="0.4">
      <c r="I2246">
        <v>18.968835538221398</v>
      </c>
    </row>
    <row r="2247" spans="9:9" x14ac:dyDescent="0.4">
      <c r="I2247">
        <v>18.105646630549401</v>
      </c>
    </row>
    <row r="2248" spans="9:9" x14ac:dyDescent="0.4">
      <c r="I2248">
        <v>19.116366567952301</v>
      </c>
    </row>
    <row r="2249" spans="9:9" x14ac:dyDescent="0.4">
      <c r="I2249">
        <v>19.5118795225907</v>
      </c>
    </row>
    <row r="2250" spans="9:9" x14ac:dyDescent="0.4">
      <c r="I2250">
        <v>19.430658823055101</v>
      </c>
    </row>
    <row r="2251" spans="9:9" x14ac:dyDescent="0.4">
      <c r="I2251">
        <v>20.770491803384999</v>
      </c>
    </row>
    <row r="2252" spans="9:9" x14ac:dyDescent="0.4">
      <c r="I2252">
        <v>20.841579822805901</v>
      </c>
    </row>
    <row r="2253" spans="9:9" x14ac:dyDescent="0.4">
      <c r="I2253">
        <v>20.264673972607401</v>
      </c>
    </row>
    <row r="2254" spans="9:9" x14ac:dyDescent="0.4">
      <c r="I2254">
        <v>21.112066648625099</v>
      </c>
    </row>
    <row r="2255" spans="9:9" x14ac:dyDescent="0.4">
      <c r="I2255">
        <v>21.4621915655318</v>
      </c>
    </row>
    <row r="2256" spans="9:9" x14ac:dyDescent="0.4">
      <c r="I2256">
        <v>20.6693342094364</v>
      </c>
    </row>
    <row r="2257" spans="9:9" x14ac:dyDescent="0.4">
      <c r="I2257">
        <v>20.298665233846901</v>
      </c>
    </row>
    <row r="2258" spans="9:9" x14ac:dyDescent="0.4">
      <c r="I2258">
        <v>19.481481481821099</v>
      </c>
    </row>
    <row r="2259" spans="9:9" x14ac:dyDescent="0.4">
      <c r="I2259">
        <v>18.140742732303099</v>
      </c>
    </row>
    <row r="2260" spans="9:9" x14ac:dyDescent="0.4">
      <c r="I2260">
        <v>21.372211770752699</v>
      </c>
    </row>
    <row r="2261" spans="9:9" x14ac:dyDescent="0.4">
      <c r="I2261">
        <v>22.057352166038399</v>
      </c>
    </row>
    <row r="2262" spans="9:9" x14ac:dyDescent="0.4">
      <c r="I2262">
        <v>19.075198822664301</v>
      </c>
    </row>
    <row r="2263" spans="9:9" x14ac:dyDescent="0.4">
      <c r="I2263">
        <v>15.9738421571265</v>
      </c>
    </row>
    <row r="2264" spans="9:9" x14ac:dyDescent="0.4">
      <c r="I2264">
        <v>16.696746194955299</v>
      </c>
    </row>
    <row r="2265" spans="9:9" x14ac:dyDescent="0.4">
      <c r="I2265">
        <v>18.134790527811901</v>
      </c>
    </row>
    <row r="2266" spans="9:9" x14ac:dyDescent="0.4">
      <c r="I2266">
        <v>19.519125682638499</v>
      </c>
    </row>
    <row r="2267" spans="9:9" x14ac:dyDescent="0.4">
      <c r="I2267">
        <v>19.573730677753801</v>
      </c>
    </row>
    <row r="2268" spans="9:9" x14ac:dyDescent="0.4">
      <c r="I2268">
        <v>18.910338718582999</v>
      </c>
    </row>
    <row r="2269" spans="9:9" x14ac:dyDescent="0.4">
      <c r="I2269">
        <v>17.7742542330205</v>
      </c>
    </row>
    <row r="2270" spans="9:9" x14ac:dyDescent="0.4">
      <c r="I2270">
        <v>16.366219753660499</v>
      </c>
    </row>
    <row r="2271" spans="9:9" x14ac:dyDescent="0.4">
      <c r="I2271">
        <v>17.003642986931901</v>
      </c>
    </row>
    <row r="2272" spans="9:9" x14ac:dyDescent="0.4">
      <c r="I2272">
        <v>17.841530054326999</v>
      </c>
    </row>
    <row r="2273" spans="9:9" x14ac:dyDescent="0.4">
      <c r="I2273">
        <v>20.038251365166101</v>
      </c>
    </row>
    <row r="2274" spans="9:9" x14ac:dyDescent="0.4">
      <c r="I2274">
        <v>21.918530462287301</v>
      </c>
    </row>
    <row r="2275" spans="9:9" x14ac:dyDescent="0.4">
      <c r="I2275">
        <v>21.7540983608673</v>
      </c>
    </row>
    <row r="2276" spans="9:9" x14ac:dyDescent="0.4">
      <c r="I2276">
        <v>20.693909443039001</v>
      </c>
    </row>
    <row r="2277" spans="9:9" x14ac:dyDescent="0.4">
      <c r="I2277">
        <v>20.231021131973101</v>
      </c>
    </row>
    <row r="2278" spans="9:9" x14ac:dyDescent="0.4">
      <c r="I2278">
        <v>18.558989519548199</v>
      </c>
    </row>
    <row r="2279" spans="9:9" x14ac:dyDescent="0.4">
      <c r="I2279">
        <v>18.237172405096299</v>
      </c>
    </row>
    <row r="2280" spans="9:9" x14ac:dyDescent="0.4">
      <c r="I2280">
        <v>18.3551912567243</v>
      </c>
    </row>
    <row r="2281" spans="9:9" x14ac:dyDescent="0.4">
      <c r="I2281">
        <v>18.9016393441559</v>
      </c>
    </row>
    <row r="2282" spans="9:9" x14ac:dyDescent="0.4">
      <c r="I2282">
        <v>17.6328545694677</v>
      </c>
    </row>
    <row r="2283" spans="9:9" x14ac:dyDescent="0.4">
      <c r="I2283">
        <v>16.9471766853082</v>
      </c>
    </row>
    <row r="2284" spans="9:9" x14ac:dyDescent="0.4">
      <c r="I2284">
        <v>16.103825136932301</v>
      </c>
    </row>
    <row r="2285" spans="9:9" x14ac:dyDescent="0.4">
      <c r="I2285">
        <v>13.949426180488899</v>
      </c>
    </row>
    <row r="2286" spans="9:9" x14ac:dyDescent="0.4">
      <c r="I2286">
        <v>14.477161654800801</v>
      </c>
    </row>
    <row r="2287" spans="9:9" x14ac:dyDescent="0.4">
      <c r="I2287">
        <v>14.4020424620405</v>
      </c>
    </row>
    <row r="2288" spans="9:9" x14ac:dyDescent="0.4">
      <c r="I2288">
        <v>14.572526302688599</v>
      </c>
    </row>
    <row r="2289" spans="9:9" x14ac:dyDescent="0.4">
      <c r="I2289">
        <v>14.046114644375001</v>
      </c>
    </row>
    <row r="2290" spans="9:9" x14ac:dyDescent="0.4">
      <c r="I2290">
        <v>14.764758577739499</v>
      </c>
    </row>
    <row r="2291" spans="9:9" x14ac:dyDescent="0.4">
      <c r="I2291">
        <v>17.225865208720698</v>
      </c>
    </row>
    <row r="2292" spans="9:9" x14ac:dyDescent="0.4">
      <c r="I2292">
        <v>18.608916360918801</v>
      </c>
    </row>
    <row r="2293" spans="9:9" x14ac:dyDescent="0.4">
      <c r="I2293">
        <v>18.186688166215699</v>
      </c>
    </row>
    <row r="2294" spans="9:9" x14ac:dyDescent="0.4">
      <c r="I2294">
        <v>20.008470442860698</v>
      </c>
    </row>
    <row r="2295" spans="9:9" x14ac:dyDescent="0.4">
      <c r="I2295">
        <v>21.3675435720331</v>
      </c>
    </row>
    <row r="2296" spans="9:9" x14ac:dyDescent="0.4">
      <c r="I2296">
        <v>20.0346681009698</v>
      </c>
    </row>
    <row r="2297" spans="9:9" x14ac:dyDescent="0.4">
      <c r="I2297">
        <v>18.286342779681402</v>
      </c>
    </row>
    <row r="2298" spans="9:9" x14ac:dyDescent="0.4">
      <c r="I2298">
        <v>15.2309514580763</v>
      </c>
    </row>
    <row r="2299" spans="9:9" x14ac:dyDescent="0.4">
      <c r="I2299">
        <v>13.262295082075299</v>
      </c>
    </row>
    <row r="2300" spans="9:9" x14ac:dyDescent="0.4">
      <c r="I2300">
        <v>13.956592711370201</v>
      </c>
    </row>
    <row r="2301" spans="9:9" x14ac:dyDescent="0.4">
      <c r="I2301">
        <v>17.240596412720102</v>
      </c>
    </row>
    <row r="2302" spans="9:9" x14ac:dyDescent="0.4">
      <c r="I2302">
        <v>22.292484097887499</v>
      </c>
    </row>
    <row r="2303" spans="9:9" x14ac:dyDescent="0.4">
      <c r="I2303">
        <v>22.169896583237001</v>
      </c>
    </row>
    <row r="2304" spans="9:9" x14ac:dyDescent="0.4">
      <c r="I2304">
        <v>20.261528662032202</v>
      </c>
    </row>
    <row r="2305" spans="9:9" x14ac:dyDescent="0.4">
      <c r="I2305">
        <v>17.499596882923999</v>
      </c>
    </row>
    <row r="2306" spans="9:9" x14ac:dyDescent="0.4">
      <c r="I2306">
        <v>17.5214050384741</v>
      </c>
    </row>
    <row r="2307" spans="9:9" x14ac:dyDescent="0.4">
      <c r="I2307">
        <v>16.890710382622501</v>
      </c>
    </row>
    <row r="2308" spans="9:9" x14ac:dyDescent="0.4">
      <c r="I2308">
        <v>16.336916600025901</v>
      </c>
    </row>
    <row r="2309" spans="9:9" x14ac:dyDescent="0.4">
      <c r="I2309">
        <v>14.9544626598151</v>
      </c>
    </row>
    <row r="2310" spans="9:9" x14ac:dyDescent="0.4">
      <c r="I2310">
        <v>13.7413678127437</v>
      </c>
    </row>
    <row r="2311" spans="9:9" x14ac:dyDescent="0.4">
      <c r="I2311">
        <v>12.4808743172657</v>
      </c>
    </row>
    <row r="2312" spans="9:9" x14ac:dyDescent="0.4">
      <c r="I2312">
        <v>11.6429872498706</v>
      </c>
    </row>
    <row r="2313" spans="9:9" x14ac:dyDescent="0.4">
      <c r="I2313">
        <v>11</v>
      </c>
    </row>
    <row r="2314" spans="9:9" x14ac:dyDescent="0.4">
      <c r="I2314">
        <v>11.002149959670399</v>
      </c>
    </row>
    <row r="2315" spans="9:9" x14ac:dyDescent="0.4">
      <c r="I2315">
        <v>10.937810425170801</v>
      </c>
    </row>
    <row r="2316" spans="9:9" x14ac:dyDescent="0.4">
      <c r="I2316">
        <v>11.019359590624701</v>
      </c>
    </row>
    <row r="2317" spans="9:9" x14ac:dyDescent="0.4">
      <c r="I2317">
        <v>12.1202185787981</v>
      </c>
    </row>
    <row r="2318" spans="9:9" x14ac:dyDescent="0.4">
      <c r="I2318">
        <v>13.648451729874299</v>
      </c>
    </row>
    <row r="2319" spans="9:9" x14ac:dyDescent="0.4">
      <c r="I2319">
        <v>13.8148148157377</v>
      </c>
    </row>
    <row r="2320" spans="9:9" x14ac:dyDescent="0.4">
      <c r="I2320">
        <v>10.7996954224111</v>
      </c>
    </row>
    <row r="2321" spans="9:9" x14ac:dyDescent="0.4">
      <c r="I2321">
        <v>10.922521822848299</v>
      </c>
    </row>
    <row r="2322" spans="9:9" x14ac:dyDescent="0.4">
      <c r="I2322">
        <v>11.5106950539508</v>
      </c>
    </row>
    <row r="2323" spans="9:9" x14ac:dyDescent="0.4">
      <c r="I2323">
        <v>13.357968286876901</v>
      </c>
    </row>
    <row r="2324" spans="9:9" x14ac:dyDescent="0.4">
      <c r="I2324">
        <v>14.5178615864774</v>
      </c>
    </row>
    <row r="2325" spans="9:9" x14ac:dyDescent="0.4">
      <c r="I2325">
        <v>14.6821742464784</v>
      </c>
    </row>
    <row r="2326" spans="9:9" x14ac:dyDescent="0.4">
      <c r="I2326">
        <v>14.4932365850506</v>
      </c>
    </row>
    <row r="2327" spans="9:9" x14ac:dyDescent="0.4">
      <c r="I2327">
        <v>14.0803945577546</v>
      </c>
    </row>
    <row r="2328" spans="9:9" x14ac:dyDescent="0.4">
      <c r="I2328">
        <v>14.187673564626699</v>
      </c>
    </row>
    <row r="2329" spans="9:9" x14ac:dyDescent="0.4">
      <c r="I2329">
        <v>11.8766460634354</v>
      </c>
    </row>
    <row r="2330" spans="9:9" x14ac:dyDescent="0.4">
      <c r="I2330">
        <v>11.975046532309101</v>
      </c>
    </row>
    <row r="2331" spans="9:9" x14ac:dyDescent="0.4">
      <c r="I2331">
        <v>14.287895526786899</v>
      </c>
    </row>
    <row r="2332" spans="9:9" x14ac:dyDescent="0.4">
      <c r="I2332">
        <v>18.134641224906201</v>
      </c>
    </row>
    <row r="2333" spans="9:9" x14ac:dyDescent="0.4">
      <c r="I2333">
        <v>18.0792001359005</v>
      </c>
    </row>
    <row r="2334" spans="9:9" x14ac:dyDescent="0.4">
      <c r="I2334">
        <v>14.1462470277554</v>
      </c>
    </row>
    <row r="2335" spans="9:9" x14ac:dyDescent="0.4">
      <c r="I2335">
        <v>11.3996237575141</v>
      </c>
    </row>
    <row r="2336" spans="9:9" x14ac:dyDescent="0.4">
      <c r="I2336">
        <v>10.553734061822899</v>
      </c>
    </row>
    <row r="2337" spans="9:9" x14ac:dyDescent="0.4">
      <c r="I2337">
        <v>11.1039843924043</v>
      </c>
    </row>
    <row r="2338" spans="9:9" x14ac:dyDescent="0.4">
      <c r="I2338">
        <v>11.0928961746437</v>
      </c>
    </row>
    <row r="2339" spans="9:9" x14ac:dyDescent="0.4">
      <c r="I2339">
        <v>11.3843351546072</v>
      </c>
    </row>
    <row r="2340" spans="9:9" x14ac:dyDescent="0.4">
      <c r="I2340">
        <v>12.4033065579862</v>
      </c>
    </row>
    <row r="2341" spans="9:9" x14ac:dyDescent="0.4">
      <c r="I2341">
        <v>11.6229508198962</v>
      </c>
    </row>
    <row r="2342" spans="9:9" x14ac:dyDescent="0.4">
      <c r="I2342">
        <v>11.258652094497601</v>
      </c>
    </row>
    <row r="2343" spans="9:9" x14ac:dyDescent="0.4">
      <c r="I2343">
        <v>11.550091074460999</v>
      </c>
    </row>
    <row r="2344" spans="9:9" x14ac:dyDescent="0.4">
      <c r="I2344">
        <v>12.010928961195701</v>
      </c>
    </row>
    <row r="2345" spans="9:9" x14ac:dyDescent="0.4">
      <c r="I2345">
        <v>13.123851613161801</v>
      </c>
    </row>
    <row r="2346" spans="9:9" x14ac:dyDescent="0.4">
      <c r="I2346">
        <v>13.7112385156592</v>
      </c>
    </row>
    <row r="2347" spans="9:9" x14ac:dyDescent="0.4">
      <c r="I2347">
        <v>14.9120308157976</v>
      </c>
    </row>
    <row r="2348" spans="9:9" x14ac:dyDescent="0.4">
      <c r="I2348">
        <v>13.9723391765881</v>
      </c>
    </row>
    <row r="2349" spans="9:9" x14ac:dyDescent="0.4">
      <c r="I2349">
        <v>13.7613843352628</v>
      </c>
    </row>
    <row r="2350" spans="9:9" x14ac:dyDescent="0.4">
      <c r="I2350">
        <v>14.1711905400671</v>
      </c>
    </row>
    <row r="2351" spans="9:9" x14ac:dyDescent="0.4">
      <c r="I2351">
        <v>14.2473847137205</v>
      </c>
    </row>
    <row r="2352" spans="9:9" x14ac:dyDescent="0.4">
      <c r="I2352">
        <v>14.874456288907099</v>
      </c>
    </row>
    <row r="2353" spans="9:9" x14ac:dyDescent="0.4">
      <c r="I2353">
        <v>16.4918032784621</v>
      </c>
    </row>
    <row r="2354" spans="9:9" x14ac:dyDescent="0.4">
      <c r="I2354">
        <v>16.82970527678</v>
      </c>
    </row>
    <row r="2355" spans="9:9" x14ac:dyDescent="0.4">
      <c r="I2355">
        <v>15.275045537788801</v>
      </c>
    </row>
    <row r="2356" spans="9:9" x14ac:dyDescent="0.4">
      <c r="I2356">
        <v>14.1147540984741</v>
      </c>
    </row>
    <row r="2357" spans="9:9" x14ac:dyDescent="0.4">
      <c r="I2357">
        <v>14.0619307829069</v>
      </c>
    </row>
    <row r="2358" spans="9:9" x14ac:dyDescent="0.4">
      <c r="I2358">
        <v>14.899817850302</v>
      </c>
    </row>
    <row r="2359" spans="9:9" x14ac:dyDescent="0.4">
      <c r="I2359">
        <v>13.9508196723586</v>
      </c>
    </row>
    <row r="2360" spans="9:9" x14ac:dyDescent="0.4">
      <c r="I2360">
        <v>13.0408890480557</v>
      </c>
    </row>
    <row r="2361" spans="9:9" x14ac:dyDescent="0.4">
      <c r="I2361">
        <v>13.2040072861966</v>
      </c>
    </row>
    <row r="2362" spans="9:9" x14ac:dyDescent="0.4">
      <c r="I2362">
        <v>12.169398908004499</v>
      </c>
    </row>
    <row r="2363" spans="9:9" x14ac:dyDescent="0.4">
      <c r="I2363">
        <v>9.5275364053914995</v>
      </c>
    </row>
    <row r="2364" spans="9:9" x14ac:dyDescent="0.4">
      <c r="I2364">
        <v>9.2381179887990292</v>
      </c>
    </row>
    <row r="2365" spans="9:9" x14ac:dyDescent="0.4">
      <c r="I2365">
        <v>10.7188031886768</v>
      </c>
    </row>
    <row r="2366" spans="9:9" x14ac:dyDescent="0.4">
      <c r="I2366">
        <v>12.694427025073299</v>
      </c>
    </row>
    <row r="2367" spans="9:9" x14ac:dyDescent="0.4">
      <c r="I2367">
        <v>13.0603382210858</v>
      </c>
    </row>
    <row r="2368" spans="9:9" x14ac:dyDescent="0.4">
      <c r="I2368">
        <v>12.195915076840301</v>
      </c>
    </row>
    <row r="2369" spans="9:9" x14ac:dyDescent="0.4">
      <c r="I2369">
        <v>10.891805269824999</v>
      </c>
    </row>
    <row r="2370" spans="9:9" x14ac:dyDescent="0.4">
      <c r="I2370">
        <v>11.5789363666316</v>
      </c>
    </row>
    <row r="2371" spans="9:9" x14ac:dyDescent="0.4">
      <c r="I2371">
        <v>15.5239630911106</v>
      </c>
    </row>
    <row r="2372" spans="9:9" x14ac:dyDescent="0.4">
      <c r="I2372">
        <v>17.022644251169499</v>
      </c>
    </row>
    <row r="2373" spans="9:9" x14ac:dyDescent="0.4">
      <c r="I2373">
        <v>16.795883226131799</v>
      </c>
    </row>
    <row r="2374" spans="9:9" x14ac:dyDescent="0.4">
      <c r="I2374">
        <v>15.057959330324</v>
      </c>
    </row>
    <row r="2375" spans="9:9" x14ac:dyDescent="0.4">
      <c r="I2375">
        <v>13.549812376764701</v>
      </c>
    </row>
    <row r="2376" spans="9:9" x14ac:dyDescent="0.4">
      <c r="I2376">
        <v>11.404630376987299</v>
      </c>
    </row>
    <row r="2377" spans="9:9" x14ac:dyDescent="0.4">
      <c r="I2377">
        <v>11.2956194569181</v>
      </c>
    </row>
    <row r="2378" spans="9:9" x14ac:dyDescent="0.4">
      <c r="I2378">
        <v>11.2495446268178</v>
      </c>
    </row>
    <row r="2379" spans="9:9" x14ac:dyDescent="0.4">
      <c r="I2379">
        <v>10.4667900911495</v>
      </c>
    </row>
    <row r="2380" spans="9:9" x14ac:dyDescent="0.4">
      <c r="I2380">
        <v>8.6666666670066608</v>
      </c>
    </row>
    <row r="2381" spans="9:9" x14ac:dyDescent="0.4">
      <c r="I2381">
        <v>9.4353369754085108</v>
      </c>
    </row>
    <row r="2382" spans="9:9" x14ac:dyDescent="0.4">
      <c r="I2382">
        <v>11.889734938604301</v>
      </c>
    </row>
    <row r="2383" spans="9:9" x14ac:dyDescent="0.4">
      <c r="I2383">
        <v>10.208187763627301</v>
      </c>
    </row>
    <row r="2384" spans="9:9" x14ac:dyDescent="0.4">
      <c r="I2384">
        <v>9.8727542378527406</v>
      </c>
    </row>
    <row r="2385" spans="9:9" x14ac:dyDescent="0.4">
      <c r="I2385">
        <v>10.3132969028949</v>
      </c>
    </row>
    <row r="2386" spans="9:9" x14ac:dyDescent="0.4">
      <c r="I2386">
        <v>10.803278688415901</v>
      </c>
    </row>
    <row r="2387" spans="9:9" x14ac:dyDescent="0.4">
      <c r="I2387">
        <v>10.1859018389522</v>
      </c>
    </row>
    <row r="2388" spans="9:9" x14ac:dyDescent="0.4">
      <c r="I2388">
        <v>9.0270735661823096</v>
      </c>
    </row>
    <row r="2389" spans="9:9" x14ac:dyDescent="0.4">
      <c r="I2389">
        <v>10.605303233066101</v>
      </c>
    </row>
    <row r="2390" spans="9:9" x14ac:dyDescent="0.4">
      <c r="I2390">
        <v>11.7122040069439</v>
      </c>
    </row>
    <row r="2391" spans="9:9" x14ac:dyDescent="0.4">
      <c r="I2391">
        <v>11.4559208499065</v>
      </c>
    </row>
    <row r="2392" spans="9:9" x14ac:dyDescent="0.4">
      <c r="I2392">
        <v>12.333333332531501</v>
      </c>
    </row>
    <row r="2393" spans="9:9" x14ac:dyDescent="0.4">
      <c r="I2393">
        <v>13.364069794919001</v>
      </c>
    </row>
    <row r="2394" spans="9:9" x14ac:dyDescent="0.4">
      <c r="I2394">
        <v>11.4103436947132</v>
      </c>
    </row>
    <row r="2395" spans="9:9" x14ac:dyDescent="0.4">
      <c r="I2395">
        <v>12.6646062882309</v>
      </c>
    </row>
    <row r="2396" spans="9:9" x14ac:dyDescent="0.4">
      <c r="I2396">
        <v>12.996357012524401</v>
      </c>
    </row>
    <row r="2397" spans="9:9" x14ac:dyDescent="0.4">
      <c r="I2397">
        <v>13.410184438495101</v>
      </c>
    </row>
    <row r="2398" spans="9:9" x14ac:dyDescent="0.4">
      <c r="I2398">
        <v>13.8583714049813</v>
      </c>
    </row>
    <row r="2399" spans="9:9" x14ac:dyDescent="0.4">
      <c r="I2399">
        <v>14.5850080123111</v>
      </c>
    </row>
    <row r="2400" spans="9:9" x14ac:dyDescent="0.4">
      <c r="I2400">
        <v>14.8888888896947</v>
      </c>
    </row>
    <row r="2401" spans="9:9" x14ac:dyDescent="0.4">
      <c r="I2401">
        <v>12.1912568315251</v>
      </c>
    </row>
    <row r="2402" spans="9:9" x14ac:dyDescent="0.4">
      <c r="I2402">
        <v>10.2331511843153</v>
      </c>
    </row>
    <row r="2403" spans="9:9" x14ac:dyDescent="0.4">
      <c r="I2403">
        <v>10.6047358830796</v>
      </c>
    </row>
    <row r="2404" spans="9:9" x14ac:dyDescent="0.4">
      <c r="I2404">
        <v>11.4426229504747</v>
      </c>
    </row>
    <row r="2405" spans="9:9" x14ac:dyDescent="0.4">
      <c r="I2405">
        <v>11.438979964260399</v>
      </c>
    </row>
    <row r="2406" spans="9:9" x14ac:dyDescent="0.4">
      <c r="I2406">
        <v>10.4153005462117</v>
      </c>
    </row>
    <row r="2407" spans="9:9" x14ac:dyDescent="0.4">
      <c r="I2407">
        <v>11.508196721074899</v>
      </c>
    </row>
    <row r="2408" spans="9:9" x14ac:dyDescent="0.4">
      <c r="I2408">
        <v>13.411518209545401</v>
      </c>
    </row>
    <row r="2409" spans="9:9" x14ac:dyDescent="0.4">
      <c r="I2409">
        <v>12.959588720749</v>
      </c>
    </row>
    <row r="2410" spans="9:9" x14ac:dyDescent="0.4">
      <c r="I2410">
        <v>12.1366120223226</v>
      </c>
    </row>
    <row r="2411" spans="9:9" x14ac:dyDescent="0.4">
      <c r="I2411">
        <v>11.9280957916807</v>
      </c>
    </row>
    <row r="2412" spans="9:9" x14ac:dyDescent="0.4">
      <c r="I2412">
        <v>14.265768859814999</v>
      </c>
    </row>
    <row r="2413" spans="9:9" x14ac:dyDescent="0.4">
      <c r="I2413">
        <v>14.0169309329012</v>
      </c>
    </row>
    <row r="2414" spans="9:9" x14ac:dyDescent="0.4">
      <c r="I2414">
        <v>12.2268307015724</v>
      </c>
    </row>
    <row r="2415" spans="9:9" x14ac:dyDescent="0.4">
      <c r="I2415">
        <v>10.9571899230562</v>
      </c>
    </row>
    <row r="2416" spans="9:9" x14ac:dyDescent="0.4">
      <c r="I2416">
        <v>12.328764668008199</v>
      </c>
    </row>
    <row r="2417" spans="9:9" x14ac:dyDescent="0.4">
      <c r="I2417">
        <v>13.8546786507045</v>
      </c>
    </row>
    <row r="2418" spans="9:9" x14ac:dyDescent="0.4">
      <c r="I2418">
        <v>13.786297988803</v>
      </c>
    </row>
    <row r="2419" spans="9:9" x14ac:dyDescent="0.4">
      <c r="I2419">
        <v>13.9269013704793</v>
      </c>
    </row>
    <row r="2420" spans="9:9" x14ac:dyDescent="0.4">
      <c r="I2420">
        <v>15.4531736785089</v>
      </c>
    </row>
    <row r="2421" spans="9:9" x14ac:dyDescent="0.4">
      <c r="I2421">
        <v>14.2222222230386</v>
      </c>
    </row>
    <row r="2422" spans="9:9" x14ac:dyDescent="0.4">
      <c r="I2422">
        <v>13.023380811683801</v>
      </c>
    </row>
    <row r="2423" spans="9:9" x14ac:dyDescent="0.4">
      <c r="I2423">
        <v>13</v>
      </c>
    </row>
    <row r="2424" spans="9:9" x14ac:dyDescent="0.4">
      <c r="I2424">
        <v>12.982481810026099</v>
      </c>
    </row>
    <row r="2425" spans="9:9" x14ac:dyDescent="0.4">
      <c r="I2425">
        <v>11.803995342132501</v>
      </c>
    </row>
    <row r="2426" spans="9:9" x14ac:dyDescent="0.4">
      <c r="I2426">
        <v>10.983079020939201</v>
      </c>
    </row>
    <row r="2427" spans="9:9" x14ac:dyDescent="0.4">
      <c r="I2427">
        <v>13.142076501683199</v>
      </c>
    </row>
    <row r="2428" spans="9:9" x14ac:dyDescent="0.4">
      <c r="I2428">
        <v>13.5409836067979</v>
      </c>
    </row>
    <row r="2429" spans="9:9" x14ac:dyDescent="0.4">
      <c r="I2429">
        <v>11.9709556377966</v>
      </c>
    </row>
    <row r="2430" spans="9:9" x14ac:dyDescent="0.4">
      <c r="I2430">
        <v>11.2415320452973</v>
      </c>
    </row>
    <row r="2431" spans="9:9" x14ac:dyDescent="0.4">
      <c r="I2431">
        <v>12.4840096751198</v>
      </c>
    </row>
    <row r="2432" spans="9:9" x14ac:dyDescent="0.4">
      <c r="I2432">
        <v>11.152985558014</v>
      </c>
    </row>
    <row r="2433" spans="9:9" x14ac:dyDescent="0.4">
      <c r="I2433">
        <v>9.5740193305841004</v>
      </c>
    </row>
    <row r="2434" spans="9:9" x14ac:dyDescent="0.4">
      <c r="I2434">
        <v>7.9931022127627704</v>
      </c>
    </row>
    <row r="2435" spans="9:9" x14ac:dyDescent="0.4">
      <c r="I2435">
        <v>8.4399155937542591</v>
      </c>
    </row>
    <row r="2436" spans="9:9" x14ac:dyDescent="0.4">
      <c r="I2436">
        <v>9.3460837889372197</v>
      </c>
    </row>
    <row r="2437" spans="9:9" x14ac:dyDescent="0.4">
      <c r="I2437">
        <v>8.9208098184378102</v>
      </c>
    </row>
    <row r="2438" spans="9:9" x14ac:dyDescent="0.4">
      <c r="I2438">
        <v>8.71517015536927</v>
      </c>
    </row>
    <row r="2439" spans="9:9" x14ac:dyDescent="0.4">
      <c r="I2439">
        <v>8.2869499441713401</v>
      </c>
    </row>
    <row r="2440" spans="9:9" x14ac:dyDescent="0.4">
      <c r="I2440">
        <v>8.2585326525098601</v>
      </c>
    </row>
    <row r="2441" spans="9:9" x14ac:dyDescent="0.4">
      <c r="I2441">
        <v>8.2962962961152709</v>
      </c>
    </row>
    <row r="2442" spans="9:9" x14ac:dyDescent="0.4">
      <c r="I2442">
        <v>8.65094010911195</v>
      </c>
    </row>
    <row r="2443" spans="9:9" x14ac:dyDescent="0.4">
      <c r="I2443">
        <v>11.365403564774001</v>
      </c>
    </row>
    <row r="2444" spans="9:9" x14ac:dyDescent="0.4">
      <c r="I2444">
        <v>12.0384603902876</v>
      </c>
    </row>
    <row r="2445" spans="9:9" x14ac:dyDescent="0.4">
      <c r="I2445">
        <v>9.4756686286185392</v>
      </c>
    </row>
    <row r="2446" spans="9:9" x14ac:dyDescent="0.4">
      <c r="I2446">
        <v>7.49726775967246</v>
      </c>
    </row>
    <row r="2447" spans="9:9" x14ac:dyDescent="0.4">
      <c r="I2447">
        <v>8.5901141664373899</v>
      </c>
    </row>
    <row r="2448" spans="9:9" x14ac:dyDescent="0.4">
      <c r="I2448">
        <v>8.3806921682853499</v>
      </c>
    </row>
    <row r="2449" spans="9:9" x14ac:dyDescent="0.4">
      <c r="I2449">
        <v>6.85245901674761</v>
      </c>
    </row>
    <row r="2450" spans="9:9" x14ac:dyDescent="0.4">
      <c r="I2450">
        <v>6.0145719493525496</v>
      </c>
    </row>
    <row r="2451" spans="9:9" x14ac:dyDescent="0.4">
      <c r="I2451">
        <v>6.9897777376382297</v>
      </c>
    </row>
    <row r="2452" spans="9:9" x14ac:dyDescent="0.4">
      <c r="I2452">
        <v>7.6555585408914704</v>
      </c>
    </row>
    <row r="2453" spans="9:9" x14ac:dyDescent="0.4">
      <c r="I2453">
        <v>8.5007116767480504</v>
      </c>
    </row>
    <row r="2454" spans="9:9" x14ac:dyDescent="0.4">
      <c r="I2454">
        <v>7.6630236797723201</v>
      </c>
    </row>
    <row r="2455" spans="9:9" x14ac:dyDescent="0.4">
      <c r="I2455">
        <v>7.0028666129333201</v>
      </c>
    </row>
    <row r="2456" spans="9:9" x14ac:dyDescent="0.4">
      <c r="I2456">
        <v>7.0127504550177902</v>
      </c>
    </row>
    <row r="2457" spans="9:9" x14ac:dyDescent="0.4">
      <c r="I2457">
        <v>7.9922163490364699</v>
      </c>
    </row>
    <row r="2458" spans="9:9" x14ac:dyDescent="0.4">
      <c r="I2458">
        <v>9.9344262289059699</v>
      </c>
    </row>
    <row r="2459" spans="9:9" x14ac:dyDescent="0.4">
      <c r="I2459">
        <v>11.6066370048315</v>
      </c>
    </row>
    <row r="2460" spans="9:9" x14ac:dyDescent="0.4">
      <c r="I2460">
        <v>12.1035165775263</v>
      </c>
    </row>
    <row r="2461" spans="9:9" x14ac:dyDescent="0.4">
      <c r="I2461">
        <v>11.3262563831777</v>
      </c>
    </row>
    <row r="2462" spans="9:9" x14ac:dyDescent="0.4">
      <c r="I2462">
        <v>10.223665482028</v>
      </c>
    </row>
    <row r="2463" spans="9:9" x14ac:dyDescent="0.4">
      <c r="I2463">
        <v>10.8779599267832</v>
      </c>
    </row>
    <row r="2464" spans="9:9" x14ac:dyDescent="0.4">
      <c r="I2464">
        <v>10.4249753655092</v>
      </c>
    </row>
    <row r="2465" spans="9:9" x14ac:dyDescent="0.4">
      <c r="I2465">
        <v>8.8925318768533508</v>
      </c>
    </row>
    <row r="2466" spans="9:9" x14ac:dyDescent="0.4">
      <c r="I2466">
        <v>7.9978599937822699</v>
      </c>
    </row>
    <row r="2467" spans="9:9" x14ac:dyDescent="0.4">
      <c r="I2467">
        <v>8.3160440737661396</v>
      </c>
    </row>
    <row r="2468" spans="9:9" x14ac:dyDescent="0.4">
      <c r="I2468">
        <v>8.1230055633792198</v>
      </c>
    </row>
    <row r="2469" spans="9:9" x14ac:dyDescent="0.4">
      <c r="I2469">
        <v>8.6628843301404697</v>
      </c>
    </row>
    <row r="2470" spans="9:9" x14ac:dyDescent="0.4">
      <c r="I2470">
        <v>7.2568306014513801</v>
      </c>
    </row>
    <row r="2471" spans="9:9" x14ac:dyDescent="0.4">
      <c r="I2471">
        <v>7.7398150632682796</v>
      </c>
    </row>
    <row r="2472" spans="9:9" x14ac:dyDescent="0.4">
      <c r="I2472">
        <v>8.5777021307148704</v>
      </c>
    </row>
    <row r="2473" spans="9:9" x14ac:dyDescent="0.4">
      <c r="I2473">
        <v>8.5326525134508096</v>
      </c>
    </row>
    <row r="2474" spans="9:9" x14ac:dyDescent="0.4">
      <c r="I2474">
        <v>7.0346780533468403</v>
      </c>
    </row>
    <row r="2475" spans="9:9" x14ac:dyDescent="0.4">
      <c r="I2475">
        <v>7.8510655235585203</v>
      </c>
    </row>
    <row r="2476" spans="9:9" x14ac:dyDescent="0.4">
      <c r="I2476">
        <v>9.9578070403000893</v>
      </c>
    </row>
    <row r="2477" spans="9:9" x14ac:dyDescent="0.4">
      <c r="I2477">
        <v>11.2101087913776</v>
      </c>
    </row>
    <row r="2478" spans="9:9" x14ac:dyDescent="0.4">
      <c r="I2478">
        <v>11.5887405811197</v>
      </c>
    </row>
    <row r="2479" spans="9:9" x14ac:dyDescent="0.4">
      <c r="I2479">
        <v>12.2137418253678</v>
      </c>
    </row>
    <row r="2480" spans="9:9" x14ac:dyDescent="0.4">
      <c r="I2480">
        <v>12.8779599275008</v>
      </c>
    </row>
    <row r="2481" spans="9:9" x14ac:dyDescent="0.4">
      <c r="I2481">
        <v>12.399593896421599</v>
      </c>
    </row>
    <row r="2482" spans="9:9" x14ac:dyDescent="0.4">
      <c r="I2482">
        <v>12.0890441642317</v>
      </c>
    </row>
    <row r="2483" spans="9:9" x14ac:dyDescent="0.4">
      <c r="I2483">
        <v>11.3545741392621</v>
      </c>
    </row>
    <row r="2484" spans="9:9" x14ac:dyDescent="0.4">
      <c r="I2484">
        <v>10.0620104113924</v>
      </c>
    </row>
    <row r="2485" spans="9:9" x14ac:dyDescent="0.4">
      <c r="I2485">
        <v>9.1174415486442904</v>
      </c>
    </row>
    <row r="2486" spans="9:9" x14ac:dyDescent="0.4">
      <c r="I2486">
        <v>8.2987249537391108</v>
      </c>
    </row>
    <row r="2487" spans="9:9" x14ac:dyDescent="0.4">
      <c r="I2487">
        <v>10.91438979866</v>
      </c>
    </row>
    <row r="2488" spans="9:9" x14ac:dyDescent="0.4">
      <c r="I2488">
        <v>13.612559347434599</v>
      </c>
    </row>
    <row r="2489" spans="9:9" x14ac:dyDescent="0.4">
      <c r="I2489">
        <v>11.648451731159399</v>
      </c>
    </row>
    <row r="2490" spans="9:9" x14ac:dyDescent="0.4">
      <c r="I2490">
        <v>8.9436332335513207</v>
      </c>
    </row>
    <row r="2491" spans="9:9" x14ac:dyDescent="0.4">
      <c r="I2491">
        <v>8</v>
      </c>
    </row>
    <row r="2492" spans="9:9" x14ac:dyDescent="0.4">
      <c r="I2492">
        <v>8.4943314710323303</v>
      </c>
    </row>
    <row r="2493" spans="9:9" x14ac:dyDescent="0.4">
      <c r="I2493">
        <v>10.298744860444099</v>
      </c>
    </row>
    <row r="2494" spans="9:9" x14ac:dyDescent="0.4">
      <c r="I2494">
        <v>12.852459015176599</v>
      </c>
    </row>
    <row r="2495" spans="9:9" x14ac:dyDescent="0.4">
      <c r="I2495">
        <v>13.8415300545182</v>
      </c>
    </row>
    <row r="2496" spans="9:9" x14ac:dyDescent="0.4">
      <c r="I2496">
        <v>12.943533698359699</v>
      </c>
    </row>
    <row r="2497" spans="9:9" x14ac:dyDescent="0.4">
      <c r="I2497">
        <v>11.2917674467776</v>
      </c>
    </row>
    <row r="2498" spans="9:9" x14ac:dyDescent="0.4">
      <c r="I2498">
        <v>10</v>
      </c>
    </row>
    <row r="2499" spans="9:9" x14ac:dyDescent="0.4">
      <c r="I2499">
        <v>10</v>
      </c>
    </row>
    <row r="2500" spans="9:9" x14ac:dyDescent="0.4">
      <c r="I2500">
        <v>10</v>
      </c>
    </row>
    <row r="2501" spans="9:9" x14ac:dyDescent="0.4">
      <c r="I2501">
        <v>8.6848816035169403</v>
      </c>
    </row>
    <row r="2502" spans="9:9" x14ac:dyDescent="0.4">
      <c r="I2502">
        <v>8.6666666665394096</v>
      </c>
    </row>
    <row r="2503" spans="9:9" x14ac:dyDescent="0.4">
      <c r="I2503">
        <v>10.3095941940136</v>
      </c>
    </row>
    <row r="2504" spans="9:9" x14ac:dyDescent="0.4">
      <c r="I2504">
        <v>12.231329689980599</v>
      </c>
    </row>
    <row r="2505" spans="9:9" x14ac:dyDescent="0.4">
      <c r="I2505">
        <v>11.895498025585701</v>
      </c>
    </row>
    <row r="2506" spans="9:9" x14ac:dyDescent="0.4">
      <c r="I2506">
        <v>8.4945803110053806</v>
      </c>
    </row>
    <row r="2507" spans="9:9" x14ac:dyDescent="0.4">
      <c r="I2507">
        <v>7.6539162115316204</v>
      </c>
    </row>
    <row r="2508" spans="9:9" x14ac:dyDescent="0.4">
      <c r="I2508">
        <v>7.9453551911290097</v>
      </c>
    </row>
    <row r="2509" spans="9:9" x14ac:dyDescent="0.4">
      <c r="I2509">
        <v>7.7861685928046498</v>
      </c>
    </row>
    <row r="2510" spans="9:9" x14ac:dyDescent="0.4">
      <c r="I2510">
        <v>8</v>
      </c>
    </row>
    <row r="2511" spans="9:9" x14ac:dyDescent="0.4">
      <c r="I2511">
        <v>7.8470144431470796</v>
      </c>
    </row>
    <row r="2512" spans="9:9" x14ac:dyDescent="0.4">
      <c r="I2512">
        <v>6.4987906479057704</v>
      </c>
    </row>
    <row r="2513" spans="9:9" x14ac:dyDescent="0.4">
      <c r="I2513">
        <v>8.2817840679963393</v>
      </c>
    </row>
    <row r="2514" spans="9:9" x14ac:dyDescent="0.4">
      <c r="I2514">
        <v>8.6138433517874002</v>
      </c>
    </row>
    <row r="2515" spans="9:9" x14ac:dyDescent="0.4">
      <c r="I2515">
        <v>7.6319089859609202</v>
      </c>
    </row>
    <row r="2516" spans="9:9" x14ac:dyDescent="0.4">
      <c r="I2516">
        <v>6.2263031642478799</v>
      </c>
    </row>
    <row r="2517" spans="9:9" x14ac:dyDescent="0.4">
      <c r="I2517">
        <v>6.1238615661163696</v>
      </c>
    </row>
    <row r="2518" spans="9:9" x14ac:dyDescent="0.4">
      <c r="I2518">
        <v>6.96174863351143</v>
      </c>
    </row>
    <row r="2519" spans="9:9" x14ac:dyDescent="0.4">
      <c r="I2519">
        <v>6.9650432479447604</v>
      </c>
    </row>
    <row r="2520" spans="9:9" x14ac:dyDescent="0.4">
      <c r="I2520">
        <v>6.3624772316984401</v>
      </c>
    </row>
    <row r="2521" spans="9:9" x14ac:dyDescent="0.4">
      <c r="I2521">
        <v>6.0233808115302798</v>
      </c>
    </row>
    <row r="2522" spans="9:9" x14ac:dyDescent="0.4">
      <c r="I2522">
        <v>6.9089253182630701</v>
      </c>
    </row>
    <row r="2523" spans="9:9" x14ac:dyDescent="0.4">
      <c r="I2523">
        <v>8.3923775961399496</v>
      </c>
    </row>
    <row r="2524" spans="9:9" x14ac:dyDescent="0.4">
      <c r="I2524">
        <v>9.0041207562056798</v>
      </c>
    </row>
    <row r="2525" spans="9:9" x14ac:dyDescent="0.4">
      <c r="I2525">
        <v>7.8974090999400204</v>
      </c>
    </row>
    <row r="2526" spans="9:9" x14ac:dyDescent="0.4">
      <c r="I2526">
        <v>9.0677934038138908</v>
      </c>
    </row>
    <row r="2527" spans="9:9" x14ac:dyDescent="0.4">
      <c r="I2527">
        <v>9.3224043721954697</v>
      </c>
    </row>
    <row r="2528" spans="9:9" x14ac:dyDescent="0.4">
      <c r="I2528">
        <v>9.2149362472230205</v>
      </c>
    </row>
    <row r="2529" spans="9:9" x14ac:dyDescent="0.4">
      <c r="I2529">
        <v>9.8214936251429208</v>
      </c>
    </row>
    <row r="2530" spans="9:9" x14ac:dyDescent="0.4">
      <c r="I2530">
        <v>8.9836065577478603</v>
      </c>
    </row>
    <row r="2531" spans="9:9" x14ac:dyDescent="0.4">
      <c r="I2531">
        <v>9.1730418944644008</v>
      </c>
    </row>
    <row r="2532" spans="9:9" x14ac:dyDescent="0.4">
      <c r="I2532">
        <v>8.6757741354028806</v>
      </c>
    </row>
    <row r="2533" spans="9:9" x14ac:dyDescent="0.4">
      <c r="I2533">
        <v>7.5464480880443698</v>
      </c>
    </row>
    <row r="2534" spans="9:9" x14ac:dyDescent="0.4">
      <c r="I2534">
        <v>7.2093025568234603</v>
      </c>
    </row>
    <row r="2535" spans="9:9" x14ac:dyDescent="0.4">
      <c r="I2535">
        <v>8.0491106536473396</v>
      </c>
    </row>
    <row r="2536" spans="9:9" x14ac:dyDescent="0.4">
      <c r="I2536">
        <v>6.9455343550334199</v>
      </c>
    </row>
    <row r="2537" spans="9:9" x14ac:dyDescent="0.4">
      <c r="I2537">
        <v>5.4198592580508604</v>
      </c>
    </row>
    <row r="2538" spans="9:9" x14ac:dyDescent="0.4">
      <c r="I2538">
        <v>5.4338339952011001</v>
      </c>
    </row>
    <row r="2539" spans="9:9" x14ac:dyDescent="0.4">
      <c r="I2539">
        <v>6.3786616495605397</v>
      </c>
    </row>
    <row r="2540" spans="9:9" x14ac:dyDescent="0.4">
      <c r="I2540">
        <v>8.9325450136658606</v>
      </c>
    </row>
    <row r="2541" spans="9:9" x14ac:dyDescent="0.4">
      <c r="I2541">
        <v>9.5555555564326298</v>
      </c>
    </row>
    <row r="2542" spans="9:9" x14ac:dyDescent="0.4">
      <c r="I2542">
        <v>8.4162859450859102</v>
      </c>
    </row>
    <row r="2543" spans="9:9" x14ac:dyDescent="0.4">
      <c r="I2543">
        <v>7.1821493632241902</v>
      </c>
    </row>
    <row r="2544" spans="9:9" x14ac:dyDescent="0.4">
      <c r="I2544">
        <v>6.5388535542320101</v>
      </c>
    </row>
    <row r="2545" spans="9:9" x14ac:dyDescent="0.4">
      <c r="I2545">
        <v>7.0735465370593698</v>
      </c>
    </row>
    <row r="2546" spans="9:9" x14ac:dyDescent="0.4">
      <c r="I2546">
        <v>8.0124020817117891</v>
      </c>
    </row>
    <row r="2547" spans="9:9" x14ac:dyDescent="0.4">
      <c r="I2547">
        <v>8.8064240001642897</v>
      </c>
    </row>
    <row r="2548" spans="9:9" x14ac:dyDescent="0.4">
      <c r="I2548">
        <v>8.9613007248522294</v>
      </c>
    </row>
    <row r="2549" spans="9:9" x14ac:dyDescent="0.4">
      <c r="I2549">
        <v>10.545064548063101</v>
      </c>
    </row>
    <row r="2550" spans="9:9" x14ac:dyDescent="0.4">
      <c r="I2550">
        <v>10.8779599268971</v>
      </c>
    </row>
    <row r="2551" spans="9:9" x14ac:dyDescent="0.4">
      <c r="I2551">
        <v>10.213920988883499</v>
      </c>
    </row>
    <row r="2552" spans="9:9" x14ac:dyDescent="0.4">
      <c r="I2552">
        <v>10.0060119243901</v>
      </c>
    </row>
    <row r="2553" spans="9:9" x14ac:dyDescent="0.4">
      <c r="I2553">
        <v>9.86632426581569</v>
      </c>
    </row>
    <row r="2554" spans="9:9" x14ac:dyDescent="0.4">
      <c r="I2554">
        <v>10.3715846986813</v>
      </c>
    </row>
    <row r="2555" spans="9:9" x14ac:dyDescent="0.4">
      <c r="I2555">
        <v>12.8488160283711</v>
      </c>
    </row>
    <row r="2556" spans="9:9" x14ac:dyDescent="0.4">
      <c r="I2556">
        <v>12.988961550032499</v>
      </c>
    </row>
    <row r="2557" spans="9:9" x14ac:dyDescent="0.4">
      <c r="I2557">
        <v>10.821822091741099</v>
      </c>
    </row>
    <row r="2558" spans="9:9" x14ac:dyDescent="0.4">
      <c r="I2558">
        <v>9.7905282333952002</v>
      </c>
    </row>
    <row r="2559" spans="9:9" x14ac:dyDescent="0.4">
      <c r="I2559">
        <v>9.4990892534317393</v>
      </c>
    </row>
    <row r="2560" spans="9:9" x14ac:dyDescent="0.4">
      <c r="I2560">
        <v>8.8469945358960995</v>
      </c>
    </row>
    <row r="2561" spans="9:9" x14ac:dyDescent="0.4">
      <c r="I2561">
        <v>8.0091074685010408</v>
      </c>
    </row>
    <row r="2562" spans="9:9" x14ac:dyDescent="0.4">
      <c r="I2562">
        <v>9.6582260833952098</v>
      </c>
    </row>
    <row r="2563" spans="9:9" x14ac:dyDescent="0.4">
      <c r="I2563">
        <v>10.9999999997339</v>
      </c>
    </row>
    <row r="2564" spans="9:9" x14ac:dyDescent="0.4">
      <c r="I2564">
        <v>10.1359451363759</v>
      </c>
    </row>
    <row r="2565" spans="9:9" x14ac:dyDescent="0.4">
      <c r="I2565">
        <v>8.3495973809836599</v>
      </c>
    </row>
    <row r="2566" spans="9:9" x14ac:dyDescent="0.4">
      <c r="I2566">
        <v>6.88685837125281</v>
      </c>
    </row>
    <row r="2567" spans="9:9" x14ac:dyDescent="0.4">
      <c r="I2567">
        <v>8.3715846991867604</v>
      </c>
    </row>
    <row r="2568" spans="9:9" x14ac:dyDescent="0.4">
      <c r="I2568">
        <v>9.4644808740499595</v>
      </c>
    </row>
    <row r="2569" spans="9:9" x14ac:dyDescent="0.4">
      <c r="I2569">
        <v>8.8907103831377299</v>
      </c>
    </row>
    <row r="2570" spans="9:9" x14ac:dyDescent="0.4">
      <c r="I2570">
        <v>7.8543899993352397</v>
      </c>
    </row>
    <row r="2571" spans="9:9" x14ac:dyDescent="0.4">
      <c r="I2571">
        <v>7.3697632054495399</v>
      </c>
    </row>
    <row r="2572" spans="9:9" x14ac:dyDescent="0.4">
      <c r="I2572">
        <v>8</v>
      </c>
    </row>
    <row r="2573" spans="9:9" x14ac:dyDescent="0.4">
      <c r="I2573">
        <v>8.0487722332743505</v>
      </c>
    </row>
    <row r="2574" spans="9:9" x14ac:dyDescent="0.4">
      <c r="I2574">
        <v>7.9903450885595699</v>
      </c>
    </row>
    <row r="2575" spans="9:9" x14ac:dyDescent="0.4">
      <c r="I2575">
        <v>8.88524590101337</v>
      </c>
    </row>
    <row r="2576" spans="9:9" x14ac:dyDescent="0.4">
      <c r="I2576">
        <v>9.6172574074102695</v>
      </c>
    </row>
    <row r="2577" spans="9:9" x14ac:dyDescent="0.4">
      <c r="I2577">
        <v>10.908487363574899</v>
      </c>
    </row>
    <row r="2578" spans="9:9" x14ac:dyDescent="0.4">
      <c r="I2578">
        <v>11.614530144634999</v>
      </c>
    </row>
    <row r="2579" spans="9:9" x14ac:dyDescent="0.4">
      <c r="I2579">
        <v>10.854280510779899</v>
      </c>
    </row>
    <row r="2580" spans="9:9" x14ac:dyDescent="0.4">
      <c r="I2580">
        <v>9.1785063759898495</v>
      </c>
    </row>
    <row r="2581" spans="9:9" x14ac:dyDescent="0.4">
      <c r="I2581">
        <v>8.2513661205998599</v>
      </c>
    </row>
    <row r="2582" spans="9:9" x14ac:dyDescent="0.4">
      <c r="I2582">
        <v>7.7553027364251399</v>
      </c>
    </row>
    <row r="2583" spans="9:9" x14ac:dyDescent="0.4">
      <c r="I2583">
        <v>7.0016323763813704</v>
      </c>
    </row>
    <row r="2584" spans="9:9" x14ac:dyDescent="0.4">
      <c r="I2584">
        <v>6.9607632354954401</v>
      </c>
    </row>
    <row r="2585" spans="9:9" x14ac:dyDescent="0.4">
      <c r="I2585">
        <v>7.0564663022560099</v>
      </c>
    </row>
    <row r="2586" spans="9:9" x14ac:dyDescent="0.4">
      <c r="I2586">
        <v>6.8014571947878704</v>
      </c>
    </row>
    <row r="2587" spans="9:9" x14ac:dyDescent="0.4">
      <c r="I2587">
        <v>6.6612021855450996</v>
      </c>
    </row>
    <row r="2588" spans="9:9" x14ac:dyDescent="0.4">
      <c r="I2588">
        <v>7.5664845166740999</v>
      </c>
    </row>
    <row r="2589" spans="9:9" x14ac:dyDescent="0.4">
      <c r="I2589">
        <v>8.9808792930497994</v>
      </c>
    </row>
    <row r="2590" spans="9:9" x14ac:dyDescent="0.4">
      <c r="I2590">
        <v>9.4921616064547507</v>
      </c>
    </row>
    <row r="2591" spans="9:9" x14ac:dyDescent="0.4">
      <c r="I2591">
        <v>6.9180327878996204</v>
      </c>
    </row>
    <row r="2592" spans="9:9" x14ac:dyDescent="0.4">
      <c r="I2592">
        <v>4.9508196731460403</v>
      </c>
    </row>
    <row r="2593" spans="9:9" x14ac:dyDescent="0.4">
      <c r="I2593">
        <v>4.9062080085876296</v>
      </c>
    </row>
    <row r="2594" spans="9:9" x14ac:dyDescent="0.4">
      <c r="I2594">
        <v>5.2771556831367299</v>
      </c>
    </row>
    <row r="2595" spans="9:9" x14ac:dyDescent="0.4">
      <c r="I2595">
        <v>5.4790528229309503</v>
      </c>
    </row>
    <row r="2596" spans="9:9" x14ac:dyDescent="0.4">
      <c r="I2596">
        <v>6.33933530366496</v>
      </c>
    </row>
    <row r="2597" spans="9:9" x14ac:dyDescent="0.4">
      <c r="I2597">
        <v>7.0651457691168398</v>
      </c>
    </row>
    <row r="2598" spans="9:9" x14ac:dyDescent="0.4">
      <c r="I2598">
        <v>7.1256830599729604</v>
      </c>
    </row>
    <row r="2599" spans="9:9" x14ac:dyDescent="0.4">
      <c r="I2599">
        <v>7.3861865092256904</v>
      </c>
    </row>
    <row r="2600" spans="9:9" x14ac:dyDescent="0.4">
      <c r="I2600">
        <v>7.3774473207232498</v>
      </c>
    </row>
    <row r="2601" spans="9:9" x14ac:dyDescent="0.4">
      <c r="I2601">
        <v>7.7413479050335301</v>
      </c>
    </row>
    <row r="2602" spans="9:9" x14ac:dyDescent="0.4">
      <c r="I2602">
        <v>7.4842784198858503</v>
      </c>
    </row>
    <row r="2603" spans="9:9" x14ac:dyDescent="0.4">
      <c r="I2603">
        <v>7.1420765028690303</v>
      </c>
    </row>
    <row r="2604" spans="9:9" x14ac:dyDescent="0.4">
      <c r="I2604">
        <v>7.4363422807950998</v>
      </c>
    </row>
    <row r="2605" spans="9:9" x14ac:dyDescent="0.4">
      <c r="I2605">
        <v>8.8509361278562508</v>
      </c>
    </row>
    <row r="2606" spans="9:9" x14ac:dyDescent="0.4">
      <c r="I2606">
        <v>7.11111111202103</v>
      </c>
    </row>
    <row r="2607" spans="9:9" x14ac:dyDescent="0.4">
      <c r="I2607">
        <v>4.8714503278874703</v>
      </c>
    </row>
    <row r="2608" spans="9:9" x14ac:dyDescent="0.4">
      <c r="I2608">
        <v>4.5908805869895097</v>
      </c>
    </row>
    <row r="2609" spans="9:9" x14ac:dyDescent="0.4">
      <c r="I2609">
        <v>6.0286163615097204</v>
      </c>
    </row>
    <row r="2610" spans="9:9" x14ac:dyDescent="0.4">
      <c r="I2610">
        <v>6.7154090393757304</v>
      </c>
    </row>
    <row r="2611" spans="9:9" x14ac:dyDescent="0.4">
      <c r="I2611">
        <v>7.8589088949976098</v>
      </c>
    </row>
    <row r="2612" spans="9:9" x14ac:dyDescent="0.4">
      <c r="I2612">
        <v>8.7231329686469508</v>
      </c>
    </row>
    <row r="2613" spans="9:9" x14ac:dyDescent="0.4">
      <c r="I2613">
        <v>8.1165755925110208</v>
      </c>
    </row>
    <row r="2614" spans="9:9" x14ac:dyDescent="0.4">
      <c r="I2614">
        <v>6.7322404376843599</v>
      </c>
    </row>
    <row r="2615" spans="9:9" x14ac:dyDescent="0.4">
      <c r="I2615">
        <v>6.1785063754780296</v>
      </c>
    </row>
    <row r="2616" spans="9:9" x14ac:dyDescent="0.4">
      <c r="I2616">
        <v>5.9617486337417596</v>
      </c>
    </row>
    <row r="2617" spans="9:9" x14ac:dyDescent="0.4">
      <c r="I2617">
        <v>6.50819672117336</v>
      </c>
    </row>
    <row r="2618" spans="9:9" x14ac:dyDescent="0.4">
      <c r="I2618">
        <v>7</v>
      </c>
    </row>
    <row r="2619" spans="9:9" x14ac:dyDescent="0.4">
      <c r="I2619">
        <v>6.6463515386313103</v>
      </c>
    </row>
    <row r="2620" spans="9:9" x14ac:dyDescent="0.4">
      <c r="I2620">
        <v>5.9371136792349404</v>
      </c>
    </row>
    <row r="2621" spans="9:9" x14ac:dyDescent="0.4">
      <c r="I2621">
        <v>5.6725989623682196</v>
      </c>
    </row>
    <row r="2622" spans="9:9" x14ac:dyDescent="0.4">
      <c r="I2622">
        <v>7</v>
      </c>
    </row>
    <row r="2623" spans="9:9" x14ac:dyDescent="0.4">
      <c r="I2623">
        <v>7</v>
      </c>
    </row>
    <row r="2624" spans="9:9" x14ac:dyDescent="0.4">
      <c r="I2624">
        <v>7.3333333331945596</v>
      </c>
    </row>
    <row r="2625" spans="9:9" x14ac:dyDescent="0.4">
      <c r="I2625">
        <v>7.8797814206261503</v>
      </c>
    </row>
    <row r="2626" spans="9:9" x14ac:dyDescent="0.4">
      <c r="I2626">
        <v>7.1475409838844799</v>
      </c>
    </row>
    <row r="2627" spans="9:9" x14ac:dyDescent="0.4">
      <c r="I2627">
        <v>6.3381209749040499</v>
      </c>
    </row>
    <row r="2628" spans="9:9" x14ac:dyDescent="0.4">
      <c r="I2628">
        <v>5.8995590596418603</v>
      </c>
    </row>
    <row r="2629" spans="9:9" x14ac:dyDescent="0.4">
      <c r="I2629">
        <v>4.9365761893567797</v>
      </c>
    </row>
    <row r="2630" spans="9:9" x14ac:dyDescent="0.4">
      <c r="I2630">
        <v>3.58287796045783</v>
      </c>
    </row>
    <row r="2631" spans="9:9" x14ac:dyDescent="0.4">
      <c r="I2631">
        <v>5.0421133295952698</v>
      </c>
    </row>
    <row r="2632" spans="9:9" x14ac:dyDescent="0.4">
      <c r="I2632">
        <v>5.51912568345187</v>
      </c>
    </row>
    <row r="2633" spans="9:9" x14ac:dyDescent="0.4">
      <c r="I2633">
        <v>5.1712403077661602</v>
      </c>
    </row>
    <row r="2634" spans="9:9" x14ac:dyDescent="0.4">
      <c r="I2634">
        <v>5.3132969026764796</v>
      </c>
    </row>
    <row r="2635" spans="9:9" x14ac:dyDescent="0.4">
      <c r="I2635">
        <v>6.9928334671896799</v>
      </c>
    </row>
    <row r="2636" spans="9:9" x14ac:dyDescent="0.4">
      <c r="I2636">
        <v>6.2585525600130598</v>
      </c>
    </row>
    <row r="2637" spans="9:9" x14ac:dyDescent="0.4">
      <c r="I2637">
        <v>4.89253187667122</v>
      </c>
    </row>
    <row r="2638" spans="9:9" x14ac:dyDescent="0.4">
      <c r="I2638">
        <v>4.0163934427630403</v>
      </c>
    </row>
    <row r="2639" spans="9:9" x14ac:dyDescent="0.4">
      <c r="I2639">
        <v>3.4699453553314399</v>
      </c>
    </row>
    <row r="2640" spans="9:9" x14ac:dyDescent="0.4">
      <c r="I2640">
        <v>2.78174923145678</v>
      </c>
    </row>
    <row r="2641" spans="9:9" x14ac:dyDescent="0.4">
      <c r="I2641">
        <v>3.2459016390634998</v>
      </c>
    </row>
    <row r="2642" spans="9:9" x14ac:dyDescent="0.4">
      <c r="I2642">
        <v>4.6538365825477497</v>
      </c>
    </row>
    <row r="2643" spans="9:9" x14ac:dyDescent="0.4">
      <c r="I2643">
        <v>6.0628265999631097</v>
      </c>
    </row>
    <row r="2644" spans="9:9" x14ac:dyDescent="0.4">
      <c r="I2644">
        <v>4.4120756078815901</v>
      </c>
    </row>
    <row r="2645" spans="9:9" x14ac:dyDescent="0.4">
      <c r="I2645">
        <v>3.3639204915821601</v>
      </c>
    </row>
    <row r="2646" spans="9:9" x14ac:dyDescent="0.4">
      <c r="I2646">
        <v>3.1438979966108</v>
      </c>
    </row>
    <row r="2647" spans="9:9" x14ac:dyDescent="0.4">
      <c r="I2647">
        <v>2.8572964259140101</v>
      </c>
    </row>
    <row r="2648" spans="9:9" x14ac:dyDescent="0.4">
      <c r="I2648">
        <v>2.1129326051309301</v>
      </c>
    </row>
    <row r="2649" spans="9:9" x14ac:dyDescent="0.4">
      <c r="I2649">
        <v>2</v>
      </c>
    </row>
    <row r="2650" spans="9:9" x14ac:dyDescent="0.4">
      <c r="I2650">
        <v>3.1038251360753302</v>
      </c>
    </row>
    <row r="2651" spans="9:9" x14ac:dyDescent="0.4">
      <c r="I2651">
        <v>4.74906188027441</v>
      </c>
    </row>
    <row r="2652" spans="9:9" x14ac:dyDescent="0.4">
      <c r="I2652">
        <v>5.7613843355506997</v>
      </c>
    </row>
    <row r="2653" spans="9:9" x14ac:dyDescent="0.4">
      <c r="I2653">
        <v>4.6804622421843902</v>
      </c>
    </row>
    <row r="2654" spans="9:9" x14ac:dyDescent="0.4">
      <c r="I2654">
        <v>3.1090009660078302</v>
      </c>
    </row>
    <row r="2655" spans="9:9" x14ac:dyDescent="0.4">
      <c r="I2655">
        <v>3.9578169940236299</v>
      </c>
    </row>
    <row r="2656" spans="9:9" x14ac:dyDescent="0.4">
      <c r="I2656">
        <v>4.3359312015570204</v>
      </c>
    </row>
    <row r="2657" spans="9:9" x14ac:dyDescent="0.4">
      <c r="I2657">
        <v>4.3661202184373398</v>
      </c>
    </row>
    <row r="2658" spans="9:9" x14ac:dyDescent="0.4">
      <c r="I2658">
        <v>5.17850637468859</v>
      </c>
    </row>
    <row r="2659" spans="9:9" x14ac:dyDescent="0.4">
      <c r="I2659">
        <v>4.5106154267873704</v>
      </c>
    </row>
    <row r="2660" spans="9:9" x14ac:dyDescent="0.4">
      <c r="I2660">
        <v>2.99453551926785</v>
      </c>
    </row>
    <row r="2661" spans="9:9" x14ac:dyDescent="0.4">
      <c r="I2661">
        <v>2.44808743183625</v>
      </c>
    </row>
    <row r="2662" spans="9:9" x14ac:dyDescent="0.4">
      <c r="I2662">
        <v>2.6174863383998801</v>
      </c>
    </row>
    <row r="2663" spans="9:9" x14ac:dyDescent="0.4">
      <c r="I2663">
        <v>3.5872575067970698</v>
      </c>
    </row>
    <row r="2664" spans="9:9" x14ac:dyDescent="0.4">
      <c r="I2664">
        <v>4.8648312381425498</v>
      </c>
    </row>
    <row r="2665" spans="9:9" x14ac:dyDescent="0.4">
      <c r="I2665">
        <v>4.8688524594149296</v>
      </c>
    </row>
    <row r="2666" spans="9:9" x14ac:dyDescent="0.4">
      <c r="I2666">
        <v>3.7468123866981302</v>
      </c>
    </row>
    <row r="2667" spans="9:9" x14ac:dyDescent="0.4">
      <c r="I2667">
        <v>3.16939890724665</v>
      </c>
    </row>
    <row r="2668" spans="9:9" x14ac:dyDescent="0.4">
      <c r="I2668">
        <v>2.3551912572297602</v>
      </c>
    </row>
    <row r="2669" spans="9:9" x14ac:dyDescent="0.4">
      <c r="I2669">
        <v>2.5196233585529901</v>
      </c>
    </row>
    <row r="2670" spans="9:9" x14ac:dyDescent="0.4">
      <c r="I2670">
        <v>3.1506564342174501</v>
      </c>
    </row>
    <row r="2671" spans="9:9" x14ac:dyDescent="0.4">
      <c r="I2671">
        <v>4.1886589619874899</v>
      </c>
    </row>
    <row r="2672" spans="9:9" x14ac:dyDescent="0.4">
      <c r="I2672">
        <v>5.5612489670039098</v>
      </c>
    </row>
    <row r="2673" spans="9:9" x14ac:dyDescent="0.4">
      <c r="I2673">
        <v>5.7814207653141203</v>
      </c>
    </row>
    <row r="2674" spans="9:9" x14ac:dyDescent="0.4">
      <c r="I2674">
        <v>5.1292663261843696</v>
      </c>
    </row>
    <row r="2675" spans="9:9" x14ac:dyDescent="0.4">
      <c r="I2675">
        <v>4.3909144300036598</v>
      </c>
    </row>
    <row r="2676" spans="9:9" x14ac:dyDescent="0.4">
      <c r="I2676">
        <v>4</v>
      </c>
    </row>
    <row r="2677" spans="9:9" x14ac:dyDescent="0.4">
      <c r="I2677">
        <v>3.7049180329306601</v>
      </c>
    </row>
    <row r="2678" spans="9:9" x14ac:dyDescent="0.4">
      <c r="I2678">
        <v>3.1547174696218598</v>
      </c>
    </row>
    <row r="2679" spans="9:9" x14ac:dyDescent="0.4">
      <c r="I2679">
        <v>2.6120218580674601</v>
      </c>
    </row>
    <row r="2680" spans="9:9" x14ac:dyDescent="0.4">
      <c r="I2680">
        <v>2.0197079638786399</v>
      </c>
    </row>
    <row r="2681" spans="9:9" x14ac:dyDescent="0.4">
      <c r="I2681">
        <v>2.7598216326987099</v>
      </c>
    </row>
    <row r="2682" spans="9:9" x14ac:dyDescent="0.4">
      <c r="I2682">
        <v>3</v>
      </c>
    </row>
    <row r="2683" spans="9:9" x14ac:dyDescent="0.4">
      <c r="I2683">
        <v>3</v>
      </c>
    </row>
    <row r="2684" spans="9:9" x14ac:dyDescent="0.4">
      <c r="I2684">
        <v>2.82282739583533</v>
      </c>
    </row>
    <row r="2685" spans="9:9" x14ac:dyDescent="0.4">
      <c r="I2685">
        <v>3.7407407398333299</v>
      </c>
    </row>
    <row r="2686" spans="9:9" x14ac:dyDescent="0.4">
      <c r="I2686">
        <v>2.7595628421911398</v>
      </c>
    </row>
    <row r="2687" spans="9:9" x14ac:dyDescent="0.4">
      <c r="I2687">
        <v>2.44483263218063</v>
      </c>
    </row>
    <row r="2688" spans="9:9" x14ac:dyDescent="0.4">
      <c r="I2688">
        <v>1.74155692873465</v>
      </c>
    </row>
    <row r="2689" spans="9:9" x14ac:dyDescent="0.4">
      <c r="I2689">
        <v>1.4645704559063299</v>
      </c>
    </row>
    <row r="2690" spans="9:9" x14ac:dyDescent="0.4">
      <c r="I2690">
        <v>2</v>
      </c>
    </row>
    <row r="2691" spans="9:9" x14ac:dyDescent="0.4">
      <c r="I2691">
        <v>2</v>
      </c>
    </row>
    <row r="2692" spans="9:9" x14ac:dyDescent="0.4">
      <c r="I2692">
        <v>1.36683687237577</v>
      </c>
    </row>
    <row r="2693" spans="9:9" x14ac:dyDescent="0.4">
      <c r="I2693">
        <v>1.0156071147301899</v>
      </c>
    </row>
    <row r="2694" spans="9:9" x14ac:dyDescent="0.4">
      <c r="I2694">
        <v>1.25134621288542</v>
      </c>
    </row>
    <row r="2695" spans="9:9" x14ac:dyDescent="0.4">
      <c r="I2695">
        <v>2.6315506575622898</v>
      </c>
    </row>
    <row r="2696" spans="9:9" x14ac:dyDescent="0.4">
      <c r="I2696">
        <v>4.2453541949801297</v>
      </c>
    </row>
    <row r="2697" spans="9:9" x14ac:dyDescent="0.4">
      <c r="I2697">
        <v>5.6756745990377402</v>
      </c>
    </row>
    <row r="2698" spans="9:9" x14ac:dyDescent="0.4">
      <c r="I2698">
        <v>6.6130072554281796</v>
      </c>
    </row>
    <row r="2699" spans="9:9" x14ac:dyDescent="0.4">
      <c r="I2699">
        <v>6.8793434659407096</v>
      </c>
    </row>
    <row r="2700" spans="9:9" x14ac:dyDescent="0.4">
      <c r="I2700">
        <v>7</v>
      </c>
    </row>
    <row r="2701" spans="9:9" x14ac:dyDescent="0.4">
      <c r="I2701">
        <v>5.8258532664056704</v>
      </c>
    </row>
    <row r="2702" spans="9:9" x14ac:dyDescent="0.4">
      <c r="I2702">
        <v>3.7398747855691599</v>
      </c>
    </row>
    <row r="2703" spans="9:9" x14ac:dyDescent="0.4">
      <c r="I2703">
        <v>3.53718136300858</v>
      </c>
    </row>
    <row r="2704" spans="9:9" x14ac:dyDescent="0.4">
      <c r="I2704">
        <v>5.0679924749787801</v>
      </c>
    </row>
    <row r="2705" spans="9:9" x14ac:dyDescent="0.4">
      <c r="I2705">
        <v>4.1786954929863702</v>
      </c>
    </row>
    <row r="2706" spans="9:9" x14ac:dyDescent="0.4">
      <c r="I2706">
        <v>3</v>
      </c>
    </row>
    <row r="2707" spans="9:9" x14ac:dyDescent="0.4">
      <c r="I2707">
        <v>2.7780166625152001</v>
      </c>
    </row>
    <row r="2708" spans="9:9" x14ac:dyDescent="0.4">
      <c r="I2708">
        <v>2.1973085689553802</v>
      </c>
    </row>
    <row r="2709" spans="9:9" x14ac:dyDescent="0.4">
      <c r="I2709">
        <v>2.0014233532599799</v>
      </c>
    </row>
    <row r="2710" spans="9:9" x14ac:dyDescent="0.4">
      <c r="I2710">
        <v>3.2176834179908398</v>
      </c>
    </row>
    <row r="2711" spans="9:9" x14ac:dyDescent="0.4">
      <c r="I2711">
        <v>3.3697731597024299</v>
      </c>
    </row>
    <row r="2712" spans="9:9" x14ac:dyDescent="0.4">
      <c r="I2712">
        <v>2.6935610703121702</v>
      </c>
    </row>
    <row r="2713" spans="9:9" x14ac:dyDescent="0.4">
      <c r="I2713">
        <v>1.9885335482912201</v>
      </c>
    </row>
    <row r="2714" spans="9:9" x14ac:dyDescent="0.4">
      <c r="I2714">
        <v>3.20981018579264</v>
      </c>
    </row>
    <row r="2715" spans="9:9" x14ac:dyDescent="0.4">
      <c r="I2715">
        <v>4.0856101998081096</v>
      </c>
    </row>
    <row r="2716" spans="9:9" x14ac:dyDescent="0.4">
      <c r="I2716">
        <v>5.4699453546347696</v>
      </c>
    </row>
    <row r="2717" spans="9:9" x14ac:dyDescent="0.4">
      <c r="I2717">
        <v>6.2145978278103904</v>
      </c>
    </row>
    <row r="2718" spans="9:9" x14ac:dyDescent="0.4">
      <c r="I2718">
        <v>6.8597449910066599</v>
      </c>
    </row>
    <row r="2719" spans="9:9" x14ac:dyDescent="0.4">
      <c r="I2719">
        <v>6.71566783148136</v>
      </c>
    </row>
    <row r="2720" spans="9:9" x14ac:dyDescent="0.4">
      <c r="I2720">
        <v>6.7477181561159796</v>
      </c>
    </row>
    <row r="2721" spans="9:9" x14ac:dyDescent="0.4">
      <c r="I2721">
        <v>6.5734519800781603</v>
      </c>
    </row>
    <row r="2722" spans="9:9" x14ac:dyDescent="0.4">
      <c r="I2722">
        <v>5.1218310494746699</v>
      </c>
    </row>
    <row r="2723" spans="9:9" x14ac:dyDescent="0.4">
      <c r="I2723">
        <v>4.1542397008716696</v>
      </c>
    </row>
    <row r="2724" spans="9:9" x14ac:dyDescent="0.4">
      <c r="I2724">
        <v>4.0123821753166</v>
      </c>
    </row>
    <row r="2725" spans="9:9" x14ac:dyDescent="0.4">
      <c r="I2725">
        <v>4.3124608081537099</v>
      </c>
    </row>
    <row r="2726" spans="9:9" x14ac:dyDescent="0.4">
      <c r="I2726">
        <v>4.2250490207256703</v>
      </c>
    </row>
    <row r="2727" spans="9:9" x14ac:dyDescent="0.4">
      <c r="I2727">
        <v>4.3023679422719798</v>
      </c>
    </row>
    <row r="2728" spans="9:9" x14ac:dyDescent="0.4">
      <c r="I2728">
        <v>2.9045955393384499</v>
      </c>
    </row>
    <row r="2729" spans="9:9" x14ac:dyDescent="0.4">
      <c r="I2729">
        <v>2.0706898784240102</v>
      </c>
    </row>
    <row r="2730" spans="9:9" x14ac:dyDescent="0.4">
      <c r="I2730">
        <v>2.2568306009441099</v>
      </c>
    </row>
    <row r="2731" spans="9:9" x14ac:dyDescent="0.4">
      <c r="I2731">
        <v>2.8882020960450099</v>
      </c>
    </row>
    <row r="2732" spans="9:9" x14ac:dyDescent="0.4">
      <c r="I2732">
        <v>4.1443359501701096</v>
      </c>
    </row>
    <row r="2733" spans="9:9" x14ac:dyDescent="0.4">
      <c r="I2733">
        <v>5.7998646324044101</v>
      </c>
    </row>
    <row r="2734" spans="9:9" x14ac:dyDescent="0.4">
      <c r="I2734">
        <v>4.1935859544822698</v>
      </c>
    </row>
    <row r="2735" spans="9:9" x14ac:dyDescent="0.4">
      <c r="I2735">
        <v>2.2386156655565999</v>
      </c>
    </row>
    <row r="2736" spans="9:9" x14ac:dyDescent="0.4">
      <c r="I2736">
        <v>2.86814575884069</v>
      </c>
    </row>
    <row r="2737" spans="9:9" x14ac:dyDescent="0.4">
      <c r="I2737">
        <v>3.0819672139414198</v>
      </c>
    </row>
    <row r="2738" spans="9:9" x14ac:dyDescent="0.4">
      <c r="I2738">
        <v>2</v>
      </c>
    </row>
    <row r="2739" spans="9:9" x14ac:dyDescent="0.4">
      <c r="I2739">
        <v>1.8652094721805901</v>
      </c>
    </row>
    <row r="2740" spans="9:9" x14ac:dyDescent="0.4">
      <c r="I2740">
        <v>1.0273224047855301</v>
      </c>
    </row>
    <row r="2741" spans="9:9" x14ac:dyDescent="0.4">
      <c r="I2741">
        <v>1</v>
      </c>
    </row>
    <row r="2742" spans="9:9" x14ac:dyDescent="0.4">
      <c r="I2742">
        <v>2.29690346000916</v>
      </c>
    </row>
    <row r="2743" spans="9:9" x14ac:dyDescent="0.4">
      <c r="I2743">
        <v>3</v>
      </c>
    </row>
    <row r="2744" spans="9:9" x14ac:dyDescent="0.4">
      <c r="I2744">
        <v>3</v>
      </c>
    </row>
    <row r="2745" spans="9:9" x14ac:dyDescent="0.4">
      <c r="I2745">
        <v>2.8529467391552501</v>
      </c>
    </row>
    <row r="2746" spans="9:9" x14ac:dyDescent="0.4">
      <c r="I2746">
        <v>1.00000000113095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9303-1884-4BB4-8E87-1B22B61AD960}">
  <dimension ref="C2:I2747"/>
  <sheetViews>
    <sheetView topLeftCell="C2" workbookViewId="0">
      <selection activeCell="F26" sqref="F26"/>
    </sheetView>
  </sheetViews>
  <sheetFormatPr defaultRowHeight="18.75" x14ac:dyDescent="0.4"/>
  <sheetData>
    <row r="2" spans="3:9" x14ac:dyDescent="0.4">
      <c r="I2">
        <v>3</v>
      </c>
    </row>
    <row r="3" spans="3:9" x14ac:dyDescent="0.4">
      <c r="I3">
        <v>3.91572357092384</v>
      </c>
    </row>
    <row r="4" spans="3:9" x14ac:dyDescent="0.4">
      <c r="I4">
        <v>5.7686703096539897</v>
      </c>
    </row>
    <row r="5" spans="3:9" x14ac:dyDescent="0.4">
      <c r="I5">
        <v>5.7972767177281197</v>
      </c>
    </row>
    <row r="6" spans="3:9" x14ac:dyDescent="0.4">
      <c r="I6">
        <v>5.1657559198542904</v>
      </c>
    </row>
    <row r="7" spans="3:9" x14ac:dyDescent="0.4">
      <c r="I7">
        <v>4.9396120119041003</v>
      </c>
    </row>
    <row r="8" spans="3:9" x14ac:dyDescent="0.4">
      <c r="I8">
        <v>2.7289259159723298</v>
      </c>
    </row>
    <row r="9" spans="3:9" x14ac:dyDescent="0.4">
      <c r="I9">
        <v>2.88877940020117</v>
      </c>
    </row>
    <row r="10" spans="3:9" x14ac:dyDescent="0.4">
      <c r="I10">
        <v>3.3315118397085799</v>
      </c>
    </row>
    <row r="11" spans="3:9" x14ac:dyDescent="0.4">
      <c r="I11">
        <v>4.16393442622973</v>
      </c>
    </row>
    <row r="12" spans="3:9" x14ac:dyDescent="0.4">
      <c r="I12">
        <v>4.6211293260471296</v>
      </c>
    </row>
    <row r="13" spans="3:9" x14ac:dyDescent="0.4">
      <c r="I13">
        <v>3.5688534543676602</v>
      </c>
    </row>
    <row r="14" spans="3:9" x14ac:dyDescent="0.4">
      <c r="I14">
        <v>2.6362089044169701</v>
      </c>
    </row>
    <row r="15" spans="3:9" x14ac:dyDescent="0.4">
      <c r="C15" t="s">
        <v>0</v>
      </c>
      <c r="D15">
        <v>63.988</v>
      </c>
      <c r="I15">
        <v>3.8813739834973502</v>
      </c>
    </row>
    <row r="16" spans="3:9" x14ac:dyDescent="0.4">
      <c r="C16" t="s">
        <v>1</v>
      </c>
      <c r="D16">
        <v>36.442999999999998</v>
      </c>
      <c r="I16">
        <v>3.0141339942466399</v>
      </c>
    </row>
    <row r="17" spans="9:9" x14ac:dyDescent="0.4">
      <c r="I17">
        <v>4.0466720415668496</v>
      </c>
    </row>
    <row r="18" spans="9:9" x14ac:dyDescent="0.4">
      <c r="I18">
        <v>4.8825982660971601</v>
      </c>
    </row>
    <row r="19" spans="9:9" x14ac:dyDescent="0.4">
      <c r="I19">
        <v>3.7810723919295399</v>
      </c>
    </row>
    <row r="20" spans="9:9" x14ac:dyDescent="0.4">
      <c r="I20">
        <v>4.0819672131151403</v>
      </c>
    </row>
    <row r="21" spans="9:9" x14ac:dyDescent="0.4">
      <c r="I21">
        <v>5.3023679417129799</v>
      </c>
    </row>
    <row r="22" spans="9:9" x14ac:dyDescent="0.4">
      <c r="I22">
        <v>4.4134790528228196</v>
      </c>
    </row>
    <row r="23" spans="9:9" x14ac:dyDescent="0.4">
      <c r="I23">
        <v>3.3750783839469598</v>
      </c>
    </row>
    <row r="24" spans="9:9" x14ac:dyDescent="0.4">
      <c r="I24">
        <v>3.5541023420618498</v>
      </c>
    </row>
    <row r="25" spans="9:9" x14ac:dyDescent="0.4">
      <c r="I25">
        <v>2.84576029940138</v>
      </c>
    </row>
    <row r="26" spans="9:9" x14ac:dyDescent="0.4">
      <c r="I26">
        <v>2.0125414315149301</v>
      </c>
    </row>
    <row r="27" spans="9:9" x14ac:dyDescent="0.4">
      <c r="I27">
        <v>2.6262752943760801</v>
      </c>
    </row>
    <row r="28" spans="9:9" x14ac:dyDescent="0.4">
      <c r="I28">
        <v>3.7850637522774302</v>
      </c>
    </row>
    <row r="29" spans="9:9" x14ac:dyDescent="0.4">
      <c r="I29">
        <v>3.6834184359033699</v>
      </c>
    </row>
    <row r="30" spans="9:9" x14ac:dyDescent="0.4">
      <c r="I30">
        <v>2.2386156648440099</v>
      </c>
    </row>
    <row r="31" spans="9:9" x14ac:dyDescent="0.4">
      <c r="I31">
        <v>1.15300546448031</v>
      </c>
    </row>
    <row r="32" spans="9:9" x14ac:dyDescent="0.4">
      <c r="I32">
        <v>1</v>
      </c>
    </row>
    <row r="33" spans="9:9" x14ac:dyDescent="0.4">
      <c r="I33">
        <v>1</v>
      </c>
    </row>
    <row r="34" spans="9:9" x14ac:dyDescent="0.4">
      <c r="I34">
        <v>1.8123861566491499</v>
      </c>
    </row>
    <row r="35" spans="9:9" x14ac:dyDescent="0.4">
      <c r="I35">
        <v>2.6830601092909698</v>
      </c>
    </row>
    <row r="36" spans="9:9" x14ac:dyDescent="0.4">
      <c r="I36">
        <v>2.8083151681638201</v>
      </c>
    </row>
    <row r="37" spans="9:9" x14ac:dyDescent="0.4">
      <c r="I37">
        <v>1.6739526411649801</v>
      </c>
    </row>
    <row r="38" spans="9:9" x14ac:dyDescent="0.4">
      <c r="I38">
        <v>1.3278688524605899</v>
      </c>
    </row>
    <row r="39" spans="9:9" x14ac:dyDescent="0.4">
      <c r="I39">
        <v>3.00182149362558</v>
      </c>
    </row>
    <row r="40" spans="9:9" x14ac:dyDescent="0.4">
      <c r="I40">
        <v>3.8397085610208701</v>
      </c>
    </row>
    <row r="41" spans="9:9" x14ac:dyDescent="0.4">
      <c r="I41">
        <v>4.4665412523515897</v>
      </c>
    </row>
    <row r="42" spans="9:9" x14ac:dyDescent="0.4">
      <c r="I42">
        <v>3.6998317855595002</v>
      </c>
    </row>
    <row r="43" spans="9:9" x14ac:dyDescent="0.4">
      <c r="I43">
        <v>2.6976320582867799</v>
      </c>
    </row>
    <row r="44" spans="9:9" x14ac:dyDescent="0.4">
      <c r="I44">
        <v>1.9602257457679599</v>
      </c>
    </row>
    <row r="45" spans="9:9" x14ac:dyDescent="0.4">
      <c r="I45">
        <v>2.01465157713523</v>
      </c>
    </row>
    <row r="46" spans="9:9" x14ac:dyDescent="0.4">
      <c r="I46">
        <v>2</v>
      </c>
    </row>
    <row r="47" spans="9:9" x14ac:dyDescent="0.4">
      <c r="I47">
        <v>2.7049180327878699</v>
      </c>
    </row>
    <row r="48" spans="9:9" x14ac:dyDescent="0.4">
      <c r="I48">
        <v>4.0856102003663102</v>
      </c>
    </row>
    <row r="49" spans="9:9" x14ac:dyDescent="0.4">
      <c r="I49">
        <v>4.7399643664078202</v>
      </c>
    </row>
    <row r="50" spans="9:9" x14ac:dyDescent="0.4">
      <c r="I50">
        <v>3.5126758039927899</v>
      </c>
    </row>
    <row r="51" spans="9:9" x14ac:dyDescent="0.4">
      <c r="I51">
        <v>1.26785909801222</v>
      </c>
    </row>
    <row r="52" spans="9:9" x14ac:dyDescent="0.4">
      <c r="I52">
        <v>1.92841430519558</v>
      </c>
    </row>
    <row r="53" spans="9:9" x14ac:dyDescent="0.4">
      <c r="I53">
        <v>2.8282719699011101</v>
      </c>
    </row>
    <row r="54" spans="9:9" x14ac:dyDescent="0.4">
      <c r="I54">
        <v>4.1985029910352498</v>
      </c>
    </row>
    <row r="55" spans="9:9" x14ac:dyDescent="0.4">
      <c r="I55">
        <v>5.5849482914779003</v>
      </c>
    </row>
    <row r="56" spans="9:9" x14ac:dyDescent="0.4">
      <c r="I56">
        <v>3.9999999999965801</v>
      </c>
    </row>
    <row r="57" spans="9:9" x14ac:dyDescent="0.4">
      <c r="I57">
        <v>1.8707237202245799</v>
      </c>
    </row>
    <row r="58" spans="9:9" x14ac:dyDescent="0.4">
      <c r="I58">
        <v>1.5852568505092799</v>
      </c>
    </row>
    <row r="59" spans="9:9" x14ac:dyDescent="0.4">
      <c r="I59">
        <v>1.09289617486103</v>
      </c>
    </row>
    <row r="60" spans="9:9" x14ac:dyDescent="0.4">
      <c r="I60">
        <v>0.12318472732256</v>
      </c>
    </row>
    <row r="61" spans="9:9" x14ac:dyDescent="0.4">
      <c r="I61">
        <v>0.43533697632187801</v>
      </c>
    </row>
    <row r="62" spans="9:9" x14ac:dyDescent="0.4">
      <c r="I62">
        <v>1.05822807489022</v>
      </c>
    </row>
    <row r="63" spans="9:9" x14ac:dyDescent="0.4">
      <c r="I63">
        <v>1.1111111111124501</v>
      </c>
    </row>
    <row r="64" spans="9:9" x14ac:dyDescent="0.4">
      <c r="I64">
        <v>1.9489981785077299</v>
      </c>
    </row>
    <row r="65" spans="9:9" x14ac:dyDescent="0.4">
      <c r="I65">
        <v>2</v>
      </c>
    </row>
    <row r="66" spans="9:9" x14ac:dyDescent="0.4">
      <c r="I66">
        <v>2</v>
      </c>
    </row>
    <row r="67" spans="9:9" x14ac:dyDescent="0.4">
      <c r="I67">
        <v>1.4985716702996601</v>
      </c>
    </row>
    <row r="68" spans="9:9" x14ac:dyDescent="0.4">
      <c r="I68">
        <v>2.30054644808888</v>
      </c>
    </row>
    <row r="69" spans="9:9" x14ac:dyDescent="0.4">
      <c r="I69">
        <v>3.0847243373456701</v>
      </c>
    </row>
    <row r="70" spans="9:9" x14ac:dyDescent="0.4">
      <c r="I70">
        <v>3.9725681069422798</v>
      </c>
    </row>
    <row r="71" spans="9:9" x14ac:dyDescent="0.4">
      <c r="I71">
        <v>4.5739496551127798</v>
      </c>
    </row>
    <row r="72" spans="9:9" x14ac:dyDescent="0.4">
      <c r="I72">
        <v>4.4353568833532702</v>
      </c>
    </row>
    <row r="73" spans="9:9" x14ac:dyDescent="0.4">
      <c r="I73">
        <v>3.41095085948499</v>
      </c>
    </row>
    <row r="74" spans="9:9" x14ac:dyDescent="0.4">
      <c r="I74">
        <v>3</v>
      </c>
    </row>
    <row r="75" spans="9:9" x14ac:dyDescent="0.4">
      <c r="I75">
        <v>3.33151183971176</v>
      </c>
    </row>
    <row r="76" spans="9:9" x14ac:dyDescent="0.4">
      <c r="I76">
        <v>4.9979495754815799</v>
      </c>
    </row>
    <row r="77" spans="9:9" x14ac:dyDescent="0.4">
      <c r="I77">
        <v>4.9862044253348801</v>
      </c>
    </row>
    <row r="78" spans="9:9" x14ac:dyDescent="0.4">
      <c r="I78">
        <v>4.2120596812885998</v>
      </c>
    </row>
    <row r="79" spans="9:9" x14ac:dyDescent="0.4">
      <c r="I79">
        <v>4.3323379816214604</v>
      </c>
    </row>
    <row r="80" spans="9:9" x14ac:dyDescent="0.4">
      <c r="I80">
        <v>2.8879333512463301</v>
      </c>
    </row>
    <row r="81" spans="9:9" x14ac:dyDescent="0.4">
      <c r="I81">
        <v>1.8396289328822799</v>
      </c>
    </row>
    <row r="82" spans="9:9" x14ac:dyDescent="0.4">
      <c r="I82">
        <v>1.70704808544208</v>
      </c>
    </row>
    <row r="83" spans="9:9" x14ac:dyDescent="0.4">
      <c r="I83">
        <v>2.2966944369806002</v>
      </c>
    </row>
    <row r="84" spans="9:9" x14ac:dyDescent="0.4">
      <c r="I84">
        <v>3.5154826958139398</v>
      </c>
    </row>
    <row r="85" spans="9:9" x14ac:dyDescent="0.4">
      <c r="I85">
        <v>5.0615625031139704</v>
      </c>
    </row>
    <row r="86" spans="9:9" x14ac:dyDescent="0.4">
      <c r="I86">
        <v>5.13661202185585</v>
      </c>
    </row>
    <row r="87" spans="9:9" x14ac:dyDescent="0.4">
      <c r="I87">
        <v>3.55191256830437</v>
      </c>
    </row>
    <row r="88" spans="9:9" x14ac:dyDescent="0.4">
      <c r="I88">
        <v>3.0637522768672598</v>
      </c>
    </row>
    <row r="89" spans="9:9" x14ac:dyDescent="0.4">
      <c r="I89">
        <v>3.35519125683083</v>
      </c>
    </row>
    <row r="90" spans="9:9" x14ac:dyDescent="0.4">
      <c r="I90">
        <v>3.7340619307851699</v>
      </c>
    </row>
    <row r="91" spans="9:9" x14ac:dyDescent="0.4">
      <c r="I91">
        <v>4.3625469059514304</v>
      </c>
    </row>
    <row r="92" spans="9:9" x14ac:dyDescent="0.4">
      <c r="I92">
        <v>4.9260951357151299</v>
      </c>
    </row>
    <row r="93" spans="9:9" x14ac:dyDescent="0.4">
      <c r="I93">
        <v>3.5300546448009902</v>
      </c>
    </row>
    <row r="94" spans="9:9" x14ac:dyDescent="0.4">
      <c r="I94">
        <v>0.96117132988880305</v>
      </c>
    </row>
    <row r="95" spans="9:9" x14ac:dyDescent="0.4">
      <c r="I95">
        <v>1.5904326793918699</v>
      </c>
    </row>
    <row r="96" spans="9:9" x14ac:dyDescent="0.4">
      <c r="I96">
        <v>2.1165059173640199</v>
      </c>
    </row>
    <row r="97" spans="9:9" x14ac:dyDescent="0.4">
      <c r="I97">
        <v>1.1224680740912301</v>
      </c>
    </row>
    <row r="98" spans="9:9" x14ac:dyDescent="0.4">
      <c r="I98">
        <v>2.33333333333939</v>
      </c>
    </row>
    <row r="99" spans="9:9" x14ac:dyDescent="0.4">
      <c r="I99">
        <v>4.2750455373427396</v>
      </c>
    </row>
    <row r="100" spans="9:9" x14ac:dyDescent="0.4">
      <c r="I100">
        <v>4.8364637144506002</v>
      </c>
    </row>
    <row r="101" spans="9:9" x14ac:dyDescent="0.4">
      <c r="I101">
        <v>3.7492609513493802</v>
      </c>
    </row>
    <row r="102" spans="9:9" x14ac:dyDescent="0.4">
      <c r="I102">
        <v>2.57413877193222</v>
      </c>
    </row>
    <row r="103" spans="9:9" x14ac:dyDescent="0.4">
      <c r="I103">
        <v>2.74643415251164</v>
      </c>
    </row>
    <row r="104" spans="9:9" x14ac:dyDescent="0.4">
      <c r="I104">
        <v>3.85953596703559</v>
      </c>
    </row>
    <row r="105" spans="9:9" x14ac:dyDescent="0.4">
      <c r="I105">
        <v>3.6976320582855302</v>
      </c>
    </row>
    <row r="106" spans="9:9" x14ac:dyDescent="0.4">
      <c r="I106">
        <v>2.8835040361489899</v>
      </c>
    </row>
    <row r="107" spans="9:9" x14ac:dyDescent="0.4">
      <c r="I107">
        <v>1.6365672310275801</v>
      </c>
    </row>
    <row r="108" spans="9:9" x14ac:dyDescent="0.4">
      <c r="I108">
        <v>1.1389311913329201</v>
      </c>
    </row>
    <row r="109" spans="9:9" x14ac:dyDescent="0.4">
      <c r="I109">
        <v>2.12386156648892</v>
      </c>
    </row>
    <row r="110" spans="9:9" x14ac:dyDescent="0.4">
      <c r="I110">
        <v>3.4920720236518799</v>
      </c>
    </row>
    <row r="111" spans="9:9" x14ac:dyDescent="0.4">
      <c r="I111">
        <v>2.96334119660697</v>
      </c>
    </row>
    <row r="112" spans="9:9" x14ac:dyDescent="0.4">
      <c r="I112">
        <v>2.0326873500763498</v>
      </c>
    </row>
    <row r="113" spans="9:9" x14ac:dyDescent="0.4">
      <c r="I113">
        <v>1.65215443877146</v>
      </c>
    </row>
    <row r="114" spans="9:9" x14ac:dyDescent="0.4">
      <c r="I114">
        <v>1.15664845172796</v>
      </c>
    </row>
    <row r="115" spans="9:9" x14ac:dyDescent="0.4">
      <c r="I115">
        <v>1.8524789234292101</v>
      </c>
    </row>
    <row r="116" spans="9:9" x14ac:dyDescent="0.4">
      <c r="I116">
        <v>2.66102302248781</v>
      </c>
    </row>
    <row r="117" spans="9:9" x14ac:dyDescent="0.4">
      <c r="I117">
        <v>2.34255029013958</v>
      </c>
    </row>
    <row r="118" spans="9:9" x14ac:dyDescent="0.4">
      <c r="I118">
        <v>0.805100182146816</v>
      </c>
    </row>
    <row r="119" spans="9:9" x14ac:dyDescent="0.4">
      <c r="I119">
        <v>2.1499596883503701E-3</v>
      </c>
    </row>
    <row r="120" spans="9:9" x14ac:dyDescent="0.4">
      <c r="I120">
        <v>0</v>
      </c>
    </row>
    <row r="121" spans="9:9" x14ac:dyDescent="0.4">
      <c r="I121">
        <v>0</v>
      </c>
    </row>
    <row r="122" spans="9:9" x14ac:dyDescent="0.4">
      <c r="I122">
        <v>0</v>
      </c>
    </row>
    <row r="123" spans="9:9" x14ac:dyDescent="0.4">
      <c r="I123">
        <v>0</v>
      </c>
    </row>
    <row r="124" spans="9:9" x14ac:dyDescent="0.4">
      <c r="I124">
        <v>0</v>
      </c>
    </row>
    <row r="125" spans="9:9" x14ac:dyDescent="0.4">
      <c r="I125">
        <v>0.213114754100729</v>
      </c>
    </row>
    <row r="126" spans="9:9" x14ac:dyDescent="0.4">
      <c r="I126">
        <v>0.75956284153244202</v>
      </c>
    </row>
    <row r="127" spans="9:9" x14ac:dyDescent="0.4">
      <c r="I127">
        <v>1.7358834244107499</v>
      </c>
    </row>
    <row r="128" spans="9:9" x14ac:dyDescent="0.4">
      <c r="I128">
        <v>2.57377049180604</v>
      </c>
    </row>
    <row r="129" spans="9:9" x14ac:dyDescent="0.4">
      <c r="I129">
        <v>2.5883424407986602</v>
      </c>
    </row>
    <row r="130" spans="9:9" x14ac:dyDescent="0.4">
      <c r="I130">
        <v>1.7504553734033801</v>
      </c>
    </row>
    <row r="131" spans="9:9" x14ac:dyDescent="0.4">
      <c r="I131">
        <v>1.0874316939919</v>
      </c>
    </row>
    <row r="132" spans="9:9" x14ac:dyDescent="0.4">
      <c r="I132">
        <v>1.9253187613871801</v>
      </c>
    </row>
    <row r="133" spans="9:9" x14ac:dyDescent="0.4">
      <c r="I133">
        <v>2</v>
      </c>
    </row>
    <row r="134" spans="9:9" x14ac:dyDescent="0.4">
      <c r="I134">
        <v>2</v>
      </c>
    </row>
    <row r="135" spans="9:9" x14ac:dyDescent="0.4">
      <c r="I135">
        <v>2.4389799635730398</v>
      </c>
    </row>
    <row r="136" spans="9:9" x14ac:dyDescent="0.4">
      <c r="I136">
        <v>3.1148536335331398</v>
      </c>
    </row>
    <row r="137" spans="9:9" x14ac:dyDescent="0.4">
      <c r="I137">
        <v>3.97366299381848</v>
      </c>
    </row>
    <row r="138" spans="9:9" x14ac:dyDescent="0.4">
      <c r="I138">
        <v>3.9849900962513298</v>
      </c>
    </row>
    <row r="139" spans="9:9" x14ac:dyDescent="0.4">
      <c r="I139">
        <v>4</v>
      </c>
    </row>
    <row r="140" spans="9:9" x14ac:dyDescent="0.4">
      <c r="I140">
        <v>4</v>
      </c>
    </row>
    <row r="141" spans="9:9" x14ac:dyDescent="0.4">
      <c r="I141">
        <v>3.53369763205523</v>
      </c>
    </row>
    <row r="142" spans="9:9" x14ac:dyDescent="0.4">
      <c r="I142">
        <v>2.6958105646599502</v>
      </c>
    </row>
    <row r="143" spans="9:9" x14ac:dyDescent="0.4">
      <c r="I143">
        <v>2.1420765027353301</v>
      </c>
    </row>
    <row r="144" spans="9:9" x14ac:dyDescent="0.4">
      <c r="I144">
        <v>2.9799635701306202</v>
      </c>
    </row>
    <row r="145" spans="9:9" x14ac:dyDescent="0.4">
      <c r="I145">
        <v>3.5595767764516402</v>
      </c>
    </row>
    <row r="146" spans="9:9" x14ac:dyDescent="0.4">
      <c r="I146">
        <v>3.0744423542043</v>
      </c>
    </row>
    <row r="147" spans="9:9" x14ac:dyDescent="0.4">
      <c r="I147">
        <v>3.8445857843950102</v>
      </c>
    </row>
    <row r="148" spans="9:9" x14ac:dyDescent="0.4">
      <c r="I148">
        <v>5.5628415300602603</v>
      </c>
    </row>
    <row r="149" spans="9:9" x14ac:dyDescent="0.4">
      <c r="I149">
        <v>5.2777927080425604</v>
      </c>
    </row>
    <row r="150" spans="9:9" x14ac:dyDescent="0.4">
      <c r="I150">
        <v>2.2577363711439</v>
      </c>
    </row>
    <row r="151" spans="9:9" x14ac:dyDescent="0.4">
      <c r="I151">
        <v>2.4244080145723501</v>
      </c>
    </row>
    <row r="152" spans="9:9" x14ac:dyDescent="0.4">
      <c r="I152">
        <v>2.0327868852430102</v>
      </c>
    </row>
    <row r="153" spans="9:9" x14ac:dyDescent="0.4">
      <c r="I153">
        <v>1.9927140255005</v>
      </c>
    </row>
    <row r="154" spans="9:9" x14ac:dyDescent="0.4">
      <c r="I154">
        <v>2.1972986154749798</v>
      </c>
    </row>
    <row r="155" spans="9:9" x14ac:dyDescent="0.4">
      <c r="I155">
        <v>3.2905133028822</v>
      </c>
    </row>
    <row r="156" spans="9:9" x14ac:dyDescent="0.4">
      <c r="I156">
        <v>4.1583007355684902</v>
      </c>
    </row>
    <row r="157" spans="9:9" x14ac:dyDescent="0.4">
      <c r="I157">
        <v>5.3097235908387796</v>
      </c>
    </row>
    <row r="158" spans="9:9" x14ac:dyDescent="0.4">
      <c r="I158">
        <v>4.8251366120180101</v>
      </c>
    </row>
    <row r="159" spans="9:9" x14ac:dyDescent="0.4">
      <c r="I159">
        <v>3.8096588929650199</v>
      </c>
    </row>
    <row r="160" spans="9:9" x14ac:dyDescent="0.4">
      <c r="I160">
        <v>1.9362477231234101</v>
      </c>
    </row>
    <row r="161" spans="9:9" x14ac:dyDescent="0.4">
      <c r="I161">
        <v>0.65188569381104899</v>
      </c>
    </row>
    <row r="162" spans="9:9" x14ac:dyDescent="0.4">
      <c r="I162">
        <v>1.6921675774174201</v>
      </c>
    </row>
    <row r="163" spans="9:9" x14ac:dyDescent="0.4">
      <c r="I163">
        <v>2.8214936247762799</v>
      </c>
    </row>
    <row r="164" spans="9:9" x14ac:dyDescent="0.4">
      <c r="I164">
        <v>2.8624025799526698</v>
      </c>
    </row>
    <row r="165" spans="9:9" x14ac:dyDescent="0.4">
      <c r="I165">
        <v>3.0408890481472199</v>
      </c>
    </row>
    <row r="166" spans="9:9" x14ac:dyDescent="0.4">
      <c r="I166">
        <v>3.3621686722999802</v>
      </c>
    </row>
    <row r="167" spans="9:9" x14ac:dyDescent="0.4">
      <c r="I167">
        <v>2.7948580130743501</v>
      </c>
    </row>
    <row r="168" spans="9:9" x14ac:dyDescent="0.4">
      <c r="I168">
        <v>1.7318920640609601</v>
      </c>
    </row>
    <row r="169" spans="9:9" x14ac:dyDescent="0.4">
      <c r="I169">
        <v>2.3780445320348802</v>
      </c>
    </row>
    <row r="170" spans="9:9" x14ac:dyDescent="0.4">
      <c r="I170">
        <v>3.85156319987194</v>
      </c>
    </row>
    <row r="171" spans="9:9" x14ac:dyDescent="0.4">
      <c r="I171">
        <v>4.3005464480809197</v>
      </c>
    </row>
    <row r="172" spans="9:9" x14ac:dyDescent="0.4">
      <c r="I172">
        <v>2.7210825445078801</v>
      </c>
    </row>
    <row r="173" spans="9:9" x14ac:dyDescent="0.4">
      <c r="I173">
        <v>2.2786885245939099</v>
      </c>
    </row>
    <row r="174" spans="9:9" x14ac:dyDescent="0.4">
      <c r="I174">
        <v>3.1165755919892</v>
      </c>
    </row>
    <row r="175" spans="9:9" x14ac:dyDescent="0.4">
      <c r="I175">
        <v>2.8834244080117002</v>
      </c>
    </row>
    <row r="176" spans="9:9" x14ac:dyDescent="0.4">
      <c r="I176">
        <v>2.7583086983816201</v>
      </c>
    </row>
    <row r="177" spans="9:9" x14ac:dyDescent="0.4">
      <c r="I177">
        <v>2.7658136502540098</v>
      </c>
    </row>
    <row r="178" spans="9:9" x14ac:dyDescent="0.4">
      <c r="I178">
        <v>3.3385788368399001</v>
      </c>
    </row>
    <row r="179" spans="9:9" x14ac:dyDescent="0.4">
      <c r="I179">
        <v>4.7224760369101704</v>
      </c>
    </row>
    <row r="180" spans="9:9" x14ac:dyDescent="0.4">
      <c r="I180">
        <v>4</v>
      </c>
    </row>
    <row r="181" spans="9:9" x14ac:dyDescent="0.4">
      <c r="I181">
        <v>4</v>
      </c>
    </row>
    <row r="182" spans="9:9" x14ac:dyDescent="0.4">
      <c r="I182">
        <v>4.06503628056893</v>
      </c>
    </row>
    <row r="183" spans="9:9" x14ac:dyDescent="0.4">
      <c r="I183">
        <v>3.3424408014532201</v>
      </c>
    </row>
    <row r="184" spans="9:9" x14ac:dyDescent="0.4">
      <c r="I184">
        <v>3.4535519125718102</v>
      </c>
    </row>
    <row r="185" spans="9:9" x14ac:dyDescent="0.4">
      <c r="I185">
        <v>4.33333333333265</v>
      </c>
    </row>
    <row r="186" spans="9:9" x14ac:dyDescent="0.4">
      <c r="I186">
        <v>3.4710999631539998</v>
      </c>
    </row>
    <row r="187" spans="9:9" x14ac:dyDescent="0.4">
      <c r="I187">
        <v>9.1074681279224006E-3</v>
      </c>
    </row>
    <row r="188" spans="9:9" x14ac:dyDescent="0.4">
      <c r="I188">
        <v>0.84699453552320803</v>
      </c>
    </row>
    <row r="189" spans="9:9" x14ac:dyDescent="0.4">
      <c r="I189">
        <v>2.4868563807110702</v>
      </c>
    </row>
    <row r="190" spans="9:9" x14ac:dyDescent="0.4">
      <c r="I190">
        <v>2.6172076403147901</v>
      </c>
    </row>
    <row r="191" spans="9:9" x14ac:dyDescent="0.4">
      <c r="I191">
        <v>2.1824778285436901</v>
      </c>
    </row>
    <row r="192" spans="9:9" x14ac:dyDescent="0.4">
      <c r="I192">
        <v>3.7594533528589</v>
      </c>
    </row>
    <row r="193" spans="9:9" x14ac:dyDescent="0.4">
      <c r="I193">
        <v>6.1975076393102997</v>
      </c>
    </row>
    <row r="194" spans="9:9" x14ac:dyDescent="0.4">
      <c r="I194">
        <v>4.21795216338821</v>
      </c>
    </row>
    <row r="195" spans="9:9" x14ac:dyDescent="0.4">
      <c r="I195">
        <v>2.30824051677993</v>
      </c>
    </row>
    <row r="196" spans="9:9" x14ac:dyDescent="0.4">
      <c r="I196">
        <v>2.0049170374368099</v>
      </c>
    </row>
    <row r="197" spans="9:9" x14ac:dyDescent="0.4">
      <c r="I197">
        <v>2</v>
      </c>
    </row>
    <row r="198" spans="9:9" x14ac:dyDescent="0.4">
      <c r="I198">
        <v>1.8210357629851399</v>
      </c>
    </row>
    <row r="199" spans="9:9" x14ac:dyDescent="0.4">
      <c r="I199">
        <v>2.27825056984517</v>
      </c>
    </row>
    <row r="200" spans="9:9" x14ac:dyDescent="0.4">
      <c r="I200">
        <v>2.8032786885207699</v>
      </c>
    </row>
    <row r="201" spans="9:9" x14ac:dyDescent="0.4">
      <c r="I201">
        <v>2.8064239999226199</v>
      </c>
    </row>
    <row r="202" spans="9:9" x14ac:dyDescent="0.4">
      <c r="I202">
        <v>3</v>
      </c>
    </row>
    <row r="203" spans="9:9" x14ac:dyDescent="0.4">
      <c r="I203">
        <v>2.5846994535475001</v>
      </c>
    </row>
    <row r="204" spans="9:9" x14ac:dyDescent="0.4">
      <c r="I204">
        <v>2.2856659400611199</v>
      </c>
    </row>
    <row r="205" spans="9:9" x14ac:dyDescent="0.4">
      <c r="I205">
        <v>2.0910746812430698</v>
      </c>
    </row>
    <row r="206" spans="9:9" x14ac:dyDescent="0.4">
      <c r="I206">
        <v>2.9289617486383501</v>
      </c>
    </row>
    <row r="207" spans="9:9" x14ac:dyDescent="0.4">
      <c r="I207">
        <v>5.2786885245997102</v>
      </c>
    </row>
    <row r="208" spans="9:9" x14ac:dyDescent="0.4">
      <c r="I208">
        <v>4.5658972597887004</v>
      </c>
    </row>
    <row r="209" spans="9:9" x14ac:dyDescent="0.4">
      <c r="I209">
        <v>4.0507927976373299</v>
      </c>
    </row>
    <row r="210" spans="9:9" x14ac:dyDescent="0.4">
      <c r="I210">
        <v>4.6612021857963502</v>
      </c>
    </row>
    <row r="211" spans="9:9" x14ac:dyDescent="0.4">
      <c r="I211">
        <v>5.1293360008719198</v>
      </c>
    </row>
    <row r="212" spans="9:9" x14ac:dyDescent="0.4">
      <c r="I212">
        <v>3.1533637910797601</v>
      </c>
    </row>
    <row r="213" spans="9:9" x14ac:dyDescent="0.4">
      <c r="I213">
        <v>3</v>
      </c>
    </row>
    <row r="214" spans="9:9" x14ac:dyDescent="0.4">
      <c r="I214">
        <v>3.5353499158993</v>
      </c>
    </row>
    <row r="215" spans="9:9" x14ac:dyDescent="0.4">
      <c r="I215">
        <v>4.6548418883896998</v>
      </c>
    </row>
    <row r="216" spans="9:9" x14ac:dyDescent="0.4">
      <c r="I216">
        <v>5.6135546995534904</v>
      </c>
    </row>
    <row r="217" spans="9:9" x14ac:dyDescent="0.4">
      <c r="I217">
        <v>5.1948998178453296</v>
      </c>
    </row>
    <row r="218" spans="9:9" x14ac:dyDescent="0.4">
      <c r="I218">
        <v>4.0327868852364102</v>
      </c>
    </row>
    <row r="219" spans="9:9" x14ac:dyDescent="0.4">
      <c r="I219">
        <v>2.3570127504458398</v>
      </c>
    </row>
    <row r="220" spans="9:9" x14ac:dyDescent="0.4">
      <c r="I220">
        <v>1.46630236794112</v>
      </c>
    </row>
    <row r="221" spans="9:9" x14ac:dyDescent="0.4">
      <c r="I221">
        <v>1.3379019976697599</v>
      </c>
    </row>
    <row r="222" spans="9:9" x14ac:dyDescent="0.4">
      <c r="I222">
        <v>1.21857923497691</v>
      </c>
    </row>
    <row r="223" spans="9:9" x14ac:dyDescent="0.4">
      <c r="I223">
        <v>1.7650273224086199</v>
      </c>
    </row>
    <row r="224" spans="9:9" x14ac:dyDescent="0.4">
      <c r="I224">
        <v>2.6161426139980701</v>
      </c>
    </row>
    <row r="225" spans="9:9" x14ac:dyDescent="0.4">
      <c r="I225">
        <v>2.25940856200828</v>
      </c>
    </row>
    <row r="226" spans="9:9" x14ac:dyDescent="0.4">
      <c r="I226">
        <v>1.1866085381226601</v>
      </c>
    </row>
    <row r="227" spans="9:9" x14ac:dyDescent="0.4">
      <c r="I227">
        <v>1</v>
      </c>
    </row>
    <row r="228" spans="9:9" x14ac:dyDescent="0.4">
      <c r="I228">
        <v>2.0419739815165898</v>
      </c>
    </row>
    <row r="229" spans="9:9" x14ac:dyDescent="0.4">
      <c r="I229">
        <v>2.9650432480284099</v>
      </c>
    </row>
    <row r="230" spans="9:9" x14ac:dyDescent="0.4">
      <c r="I230">
        <v>2.9774254232701902</v>
      </c>
    </row>
    <row r="231" spans="9:9" x14ac:dyDescent="0.4">
      <c r="I231">
        <v>2.2435526093140199</v>
      </c>
    </row>
    <row r="232" spans="9:9" x14ac:dyDescent="0.4">
      <c r="I232">
        <v>1.96903460837825</v>
      </c>
    </row>
    <row r="233" spans="9:9" x14ac:dyDescent="0.4">
      <c r="I233">
        <v>1.7704918032742401</v>
      </c>
    </row>
    <row r="234" spans="9:9" x14ac:dyDescent="0.4">
      <c r="I234">
        <v>1.9163108284375401</v>
      </c>
    </row>
    <row r="235" spans="9:9" x14ac:dyDescent="0.4">
      <c r="I235">
        <v>3.5575562124943798</v>
      </c>
    </row>
    <row r="236" spans="9:9" x14ac:dyDescent="0.4">
      <c r="I236">
        <v>3.18812147270785</v>
      </c>
    </row>
    <row r="237" spans="9:9" x14ac:dyDescent="0.4">
      <c r="I237">
        <v>2.05644639533033</v>
      </c>
    </row>
    <row r="238" spans="9:9" x14ac:dyDescent="0.4">
      <c r="I238">
        <v>2.02835757014424</v>
      </c>
    </row>
    <row r="239" spans="9:9" x14ac:dyDescent="0.4">
      <c r="I239">
        <v>1.26847621606173</v>
      </c>
    </row>
    <row r="240" spans="9:9" x14ac:dyDescent="0.4">
      <c r="I240">
        <v>2.2793554104539399E-2</v>
      </c>
    </row>
    <row r="241" spans="9:9" x14ac:dyDescent="0.4">
      <c r="I241">
        <v>0.95782694816289704</v>
      </c>
    </row>
    <row r="242" spans="9:9" x14ac:dyDescent="0.4">
      <c r="I242">
        <v>2.1720863567234701</v>
      </c>
    </row>
    <row r="243" spans="9:9" x14ac:dyDescent="0.4">
      <c r="I243">
        <v>3.21561308688683</v>
      </c>
    </row>
    <row r="244" spans="9:9" x14ac:dyDescent="0.4">
      <c r="I244">
        <v>2.81518309494174</v>
      </c>
    </row>
    <row r="245" spans="9:9" x14ac:dyDescent="0.4">
      <c r="I245">
        <v>2.21311475409368</v>
      </c>
    </row>
    <row r="246" spans="9:9" x14ac:dyDescent="0.4">
      <c r="I246">
        <v>2.6296296296358102</v>
      </c>
    </row>
    <row r="247" spans="9:9" x14ac:dyDescent="0.4">
      <c r="I247">
        <v>3.2483900186191401</v>
      </c>
    </row>
    <row r="248" spans="9:9" x14ac:dyDescent="0.4">
      <c r="I248">
        <v>3.50479261846447</v>
      </c>
    </row>
    <row r="249" spans="9:9" x14ac:dyDescent="0.4">
      <c r="I249">
        <v>3.0011446544633</v>
      </c>
    </row>
    <row r="250" spans="9:9" x14ac:dyDescent="0.4">
      <c r="I250">
        <v>5.3879781420928303</v>
      </c>
    </row>
    <row r="251" spans="9:9" x14ac:dyDescent="0.4">
      <c r="I251">
        <v>5.8272865716971198</v>
      </c>
    </row>
    <row r="252" spans="9:9" x14ac:dyDescent="0.4">
      <c r="I252">
        <v>4.4526660495397898</v>
      </c>
    </row>
    <row r="253" spans="9:9" x14ac:dyDescent="0.4">
      <c r="I253">
        <v>3.32433535387975</v>
      </c>
    </row>
    <row r="254" spans="9:9" x14ac:dyDescent="0.4">
      <c r="I254">
        <v>0.94571351786067903</v>
      </c>
    </row>
    <row r="255" spans="9:9" x14ac:dyDescent="0.4">
      <c r="I255">
        <v>1.2367941712308199</v>
      </c>
    </row>
    <row r="256" spans="9:9" x14ac:dyDescent="0.4">
      <c r="I256">
        <v>1.96427682721888</v>
      </c>
    </row>
    <row r="257" spans="9:9" x14ac:dyDescent="0.4">
      <c r="I257">
        <v>2.66120218579794</v>
      </c>
    </row>
    <row r="258" spans="9:9" x14ac:dyDescent="0.4">
      <c r="I258">
        <v>3</v>
      </c>
    </row>
    <row r="259" spans="9:9" x14ac:dyDescent="0.4">
      <c r="I259">
        <v>2.9528700966438199</v>
      </c>
    </row>
    <row r="260" spans="9:9" x14ac:dyDescent="0.4">
      <c r="I260">
        <v>2.1777300009006999</v>
      </c>
    </row>
    <row r="261" spans="9:9" x14ac:dyDescent="0.4">
      <c r="I261">
        <v>2.46994535518626</v>
      </c>
    </row>
    <row r="262" spans="9:9" x14ac:dyDescent="0.4">
      <c r="I262">
        <v>2.06507609464273</v>
      </c>
    </row>
    <row r="263" spans="9:9" x14ac:dyDescent="0.4">
      <c r="I263">
        <v>2.62295081967715</v>
      </c>
    </row>
    <row r="264" spans="9:9" x14ac:dyDescent="0.4">
      <c r="I264">
        <v>2.3933629948070498</v>
      </c>
    </row>
    <row r="265" spans="9:9" x14ac:dyDescent="0.4">
      <c r="I265">
        <v>1.89648342241751</v>
      </c>
    </row>
    <row r="266" spans="9:9" x14ac:dyDescent="0.4">
      <c r="I266">
        <v>2.05303233897952</v>
      </c>
    </row>
    <row r="267" spans="9:9" x14ac:dyDescent="0.4">
      <c r="I267">
        <v>2.7763345178020602</v>
      </c>
    </row>
    <row r="268" spans="9:9" x14ac:dyDescent="0.4">
      <c r="I268">
        <v>2.0786925059926</v>
      </c>
    </row>
    <row r="269" spans="9:9" x14ac:dyDescent="0.4">
      <c r="I269">
        <v>3.3612828092954801</v>
      </c>
    </row>
    <row r="270" spans="9:9" x14ac:dyDescent="0.4">
      <c r="I270">
        <v>3.34061930782581</v>
      </c>
    </row>
    <row r="271" spans="9:9" x14ac:dyDescent="0.4">
      <c r="I271">
        <v>2.9966755253000401</v>
      </c>
    </row>
    <row r="272" spans="9:9" x14ac:dyDescent="0.4">
      <c r="I272">
        <v>3.5409836065625702</v>
      </c>
    </row>
    <row r="273" spans="9:9" x14ac:dyDescent="0.4">
      <c r="I273">
        <v>3.7636338299983199</v>
      </c>
    </row>
    <row r="274" spans="9:9" x14ac:dyDescent="0.4">
      <c r="I274">
        <v>2.4007982720615102</v>
      </c>
    </row>
    <row r="275" spans="9:9" x14ac:dyDescent="0.4">
      <c r="I275">
        <v>4.0954940428330202</v>
      </c>
    </row>
    <row r="276" spans="9:9" x14ac:dyDescent="0.4">
      <c r="I276">
        <v>4.4319826410595198</v>
      </c>
    </row>
    <row r="277" spans="9:9" x14ac:dyDescent="0.4">
      <c r="I277">
        <v>3.42229786894453</v>
      </c>
    </row>
    <row r="278" spans="9:9" x14ac:dyDescent="0.4">
      <c r="I278">
        <v>2.7431693989010402</v>
      </c>
    </row>
    <row r="279" spans="9:9" x14ac:dyDescent="0.4">
      <c r="I279">
        <v>1.63387978141543</v>
      </c>
    </row>
    <row r="280" spans="9:9" x14ac:dyDescent="0.4">
      <c r="I280">
        <v>1.0874316939837101</v>
      </c>
    </row>
    <row r="281" spans="9:9" x14ac:dyDescent="0.4">
      <c r="I281">
        <v>0.79387261488614103</v>
      </c>
    </row>
    <row r="282" spans="9:9" x14ac:dyDescent="0.4">
      <c r="I282">
        <v>0.39922561637286902</v>
      </c>
    </row>
    <row r="283" spans="9:9" x14ac:dyDescent="0.4">
      <c r="I283">
        <v>0.30561278827832999</v>
      </c>
    </row>
    <row r="284" spans="9:9" x14ac:dyDescent="0.4">
      <c r="I284">
        <v>0.35456418526432798</v>
      </c>
    </row>
    <row r="285" spans="9:9" x14ac:dyDescent="0.4">
      <c r="I285">
        <v>1.04334756686429</v>
      </c>
    </row>
    <row r="286" spans="9:9" x14ac:dyDescent="0.4">
      <c r="I286">
        <v>0.80874316939343704</v>
      </c>
    </row>
    <row r="287" spans="9:9" x14ac:dyDescent="0.4">
      <c r="I287">
        <v>0.47155782494922199</v>
      </c>
    </row>
    <row r="288" spans="9:9" x14ac:dyDescent="0.4">
      <c r="I288">
        <v>0.103516577582911</v>
      </c>
    </row>
    <row r="289" spans="9:9" x14ac:dyDescent="0.4">
      <c r="I289">
        <v>0</v>
      </c>
    </row>
    <row r="290" spans="9:9" x14ac:dyDescent="0.4">
      <c r="I290">
        <v>0.57108304220071504</v>
      </c>
    </row>
    <row r="291" spans="9:9" x14ac:dyDescent="0.4">
      <c r="I291">
        <v>1.14936247723767</v>
      </c>
    </row>
    <row r="292" spans="9:9" x14ac:dyDescent="0.4">
      <c r="I292">
        <v>1.99324156190934</v>
      </c>
    </row>
    <row r="293" spans="9:9" x14ac:dyDescent="0.4">
      <c r="I293">
        <v>1.1584699453431899</v>
      </c>
    </row>
    <row r="294" spans="9:9" x14ac:dyDescent="0.4">
      <c r="I294">
        <v>1.4733594115561901</v>
      </c>
    </row>
    <row r="295" spans="9:9" x14ac:dyDescent="0.4">
      <c r="I295">
        <v>2.0545452735745302</v>
      </c>
    </row>
    <row r="296" spans="9:9" x14ac:dyDescent="0.4">
      <c r="I296">
        <v>2.1166353130881799</v>
      </c>
    </row>
    <row r="297" spans="9:9" x14ac:dyDescent="0.4">
      <c r="I297">
        <v>2.1409617088239701</v>
      </c>
    </row>
    <row r="298" spans="9:9" x14ac:dyDescent="0.4">
      <c r="I298">
        <v>2.2513661202128699</v>
      </c>
    </row>
    <row r="299" spans="9:9" x14ac:dyDescent="0.4">
      <c r="I299">
        <v>2.5901639344376601</v>
      </c>
    </row>
    <row r="300" spans="9:9" x14ac:dyDescent="0.4">
      <c r="I300">
        <v>3.6830601093010902</v>
      </c>
    </row>
    <row r="301" spans="9:9" x14ac:dyDescent="0.4">
      <c r="I301">
        <v>3.8169647745029001</v>
      </c>
    </row>
    <row r="302" spans="9:9" x14ac:dyDescent="0.4">
      <c r="I302">
        <v>4.3421123354019802</v>
      </c>
    </row>
    <row r="303" spans="9:9" x14ac:dyDescent="0.4">
      <c r="I303">
        <v>4.3151183970732001</v>
      </c>
    </row>
    <row r="304" spans="9:9" x14ac:dyDescent="0.4">
      <c r="I304">
        <v>2.9057501467969602</v>
      </c>
    </row>
    <row r="305" spans="9:9" x14ac:dyDescent="0.4">
      <c r="I305">
        <v>1.98226283257146</v>
      </c>
    </row>
    <row r="306" spans="9:9" x14ac:dyDescent="0.4">
      <c r="I306">
        <v>1.31627300506051</v>
      </c>
    </row>
    <row r="307" spans="9:9" x14ac:dyDescent="0.4">
      <c r="I307">
        <v>1</v>
      </c>
    </row>
    <row r="308" spans="9:9" x14ac:dyDescent="0.4">
      <c r="I308">
        <v>1.60655737706179</v>
      </c>
    </row>
    <row r="309" spans="9:9" x14ac:dyDescent="0.4">
      <c r="I309">
        <v>2.5838534045999402</v>
      </c>
    </row>
    <row r="310" spans="9:9" x14ac:dyDescent="0.4">
      <c r="I310">
        <v>2.11725243115758</v>
      </c>
    </row>
    <row r="311" spans="9:9" x14ac:dyDescent="0.4">
      <c r="I311">
        <v>3.04093881573292</v>
      </c>
    </row>
    <row r="312" spans="9:9" x14ac:dyDescent="0.4">
      <c r="I312">
        <v>3.10172494450795</v>
      </c>
    </row>
    <row r="313" spans="9:9" x14ac:dyDescent="0.4">
      <c r="I313">
        <v>2.3852707854283199</v>
      </c>
    </row>
    <row r="314" spans="9:9" x14ac:dyDescent="0.4">
      <c r="I314">
        <v>2</v>
      </c>
    </row>
    <row r="315" spans="9:9" x14ac:dyDescent="0.4">
      <c r="I315">
        <v>2.01846377417698</v>
      </c>
    </row>
    <row r="316" spans="9:9" x14ac:dyDescent="0.4">
      <c r="I316">
        <v>1.4316541749990199</v>
      </c>
    </row>
    <row r="317" spans="9:9" x14ac:dyDescent="0.4">
      <c r="I317">
        <v>2.1967213114944499</v>
      </c>
    </row>
    <row r="318" spans="9:9" x14ac:dyDescent="0.4">
      <c r="I318">
        <v>4.1275045537531696</v>
      </c>
    </row>
    <row r="319" spans="9:9" x14ac:dyDescent="0.4">
      <c r="I319">
        <v>4.1657559198412102</v>
      </c>
    </row>
    <row r="320" spans="9:9" x14ac:dyDescent="0.4">
      <c r="I320">
        <v>2.3333333333132402</v>
      </c>
    </row>
    <row r="321" spans="9:9" x14ac:dyDescent="0.4">
      <c r="I321">
        <v>0.89529895388630498</v>
      </c>
    </row>
    <row r="322" spans="9:9" x14ac:dyDescent="0.4">
      <c r="I322">
        <v>1.7436969353246099</v>
      </c>
    </row>
    <row r="323" spans="9:9" x14ac:dyDescent="0.4">
      <c r="I323">
        <v>2.42551285497083</v>
      </c>
    </row>
    <row r="324" spans="9:9" x14ac:dyDescent="0.4">
      <c r="I324">
        <v>1.3919695024110901</v>
      </c>
    </row>
    <row r="325" spans="9:9" x14ac:dyDescent="0.4">
      <c r="I325">
        <v>1.82323549027423</v>
      </c>
    </row>
    <row r="326" spans="9:9" x14ac:dyDescent="0.4">
      <c r="I326">
        <v>3.5245901639477699</v>
      </c>
    </row>
    <row r="327" spans="9:9" x14ac:dyDescent="0.4">
      <c r="I327">
        <v>4.4090198771736402</v>
      </c>
    </row>
    <row r="328" spans="9:9" x14ac:dyDescent="0.4">
      <c r="I328">
        <v>3.3052544616339299</v>
      </c>
    </row>
    <row r="329" spans="9:9" x14ac:dyDescent="0.4">
      <c r="I329">
        <v>1.01773716741632</v>
      </c>
    </row>
    <row r="330" spans="9:9" x14ac:dyDescent="0.4">
      <c r="I330">
        <v>1.7862979884019901</v>
      </c>
    </row>
    <row r="331" spans="9:9" x14ac:dyDescent="0.4">
      <c r="I331">
        <v>2</v>
      </c>
    </row>
    <row r="332" spans="9:9" x14ac:dyDescent="0.4">
      <c r="I332">
        <v>3.5164382334620501</v>
      </c>
    </row>
    <row r="333" spans="9:9" x14ac:dyDescent="0.4">
      <c r="I333">
        <v>3.76047856508786</v>
      </c>
    </row>
    <row r="334" spans="9:9" x14ac:dyDescent="0.4">
      <c r="I334">
        <v>2.5309106472518699</v>
      </c>
    </row>
    <row r="335" spans="9:9" x14ac:dyDescent="0.4">
      <c r="I335">
        <v>1.0158559526870301</v>
      </c>
    </row>
    <row r="336" spans="9:9" x14ac:dyDescent="0.4">
      <c r="I336">
        <v>0.584530243763562</v>
      </c>
    </row>
    <row r="337" spans="9:9" x14ac:dyDescent="0.4">
      <c r="I337">
        <v>1.7707804552892199</v>
      </c>
    </row>
    <row r="338" spans="9:9" x14ac:dyDescent="0.4">
      <c r="I338">
        <v>2.6065573770556498</v>
      </c>
    </row>
    <row r="339" spans="9:9" x14ac:dyDescent="0.4">
      <c r="I339">
        <v>2.7850637522759598</v>
      </c>
    </row>
    <row r="340" spans="9:9" x14ac:dyDescent="0.4">
      <c r="I340">
        <v>2.5554858809360002</v>
      </c>
    </row>
    <row r="341" spans="9:9" x14ac:dyDescent="0.4">
      <c r="I341">
        <v>1.8415300546531601</v>
      </c>
    </row>
    <row r="342" spans="9:9" x14ac:dyDescent="0.4">
      <c r="I342">
        <v>2.9708561020120201</v>
      </c>
    </row>
    <row r="343" spans="9:9" x14ac:dyDescent="0.4">
      <c r="I343">
        <v>3.2437616331803398</v>
      </c>
    </row>
    <row r="344" spans="9:9" x14ac:dyDescent="0.4">
      <c r="I344">
        <v>2.8984144047158602</v>
      </c>
    </row>
    <row r="345" spans="9:9" x14ac:dyDescent="0.4">
      <c r="I345">
        <v>2.05399783012908</v>
      </c>
    </row>
    <row r="346" spans="9:9" x14ac:dyDescent="0.4">
      <c r="I346">
        <v>1.49982581345579</v>
      </c>
    </row>
    <row r="347" spans="9:9" x14ac:dyDescent="0.4">
      <c r="I347">
        <v>2.4043715846852298</v>
      </c>
    </row>
    <row r="348" spans="9:9" x14ac:dyDescent="0.4">
      <c r="I348">
        <v>1.1621129326038</v>
      </c>
    </row>
    <row r="349" spans="9:9" x14ac:dyDescent="0.4">
      <c r="I349">
        <v>2.6499646650266002</v>
      </c>
    </row>
    <row r="350" spans="9:9" x14ac:dyDescent="0.4">
      <c r="I350">
        <v>2.18328406340793</v>
      </c>
    </row>
    <row r="351" spans="9:9" x14ac:dyDescent="0.4">
      <c r="I351">
        <v>1.1672290403753101</v>
      </c>
    </row>
    <row r="352" spans="9:9" x14ac:dyDescent="0.4">
      <c r="I352">
        <v>1.3237281893661701</v>
      </c>
    </row>
    <row r="353" spans="9:9" x14ac:dyDescent="0.4">
      <c r="I353">
        <v>2.6259070142578498</v>
      </c>
    </row>
    <row r="354" spans="9:9" x14ac:dyDescent="0.4">
      <c r="I354">
        <v>3.3274308977167499</v>
      </c>
    </row>
    <row r="355" spans="9:9" x14ac:dyDescent="0.4">
      <c r="I355">
        <v>3.8961748633947701</v>
      </c>
    </row>
    <row r="356" spans="9:9" x14ac:dyDescent="0.4">
      <c r="I356">
        <v>5.2263728388563901</v>
      </c>
    </row>
    <row r="357" spans="9:9" x14ac:dyDescent="0.4">
      <c r="I357">
        <v>5.5342450754994603</v>
      </c>
    </row>
    <row r="358" spans="9:9" x14ac:dyDescent="0.4">
      <c r="I358">
        <v>4.5580837488786896</v>
      </c>
    </row>
    <row r="359" spans="9:9" x14ac:dyDescent="0.4">
      <c r="I359">
        <v>3.0103018901743899</v>
      </c>
    </row>
    <row r="360" spans="9:9" x14ac:dyDescent="0.4">
      <c r="I360">
        <v>3.6055222112849301</v>
      </c>
    </row>
    <row r="361" spans="9:9" x14ac:dyDescent="0.4">
      <c r="I361">
        <v>5.2879054814037803</v>
      </c>
    </row>
    <row r="362" spans="9:9" x14ac:dyDescent="0.4">
      <c r="I362">
        <v>4.8403654931454998</v>
      </c>
    </row>
    <row r="363" spans="9:9" x14ac:dyDescent="0.4">
      <c r="I363">
        <v>4.3827923596708498</v>
      </c>
    </row>
    <row r="364" spans="9:9" x14ac:dyDescent="0.4">
      <c r="I364">
        <v>4</v>
      </c>
    </row>
    <row r="365" spans="9:9" x14ac:dyDescent="0.4">
      <c r="I365">
        <v>3.9448177013308201</v>
      </c>
    </row>
    <row r="366" spans="9:9" x14ac:dyDescent="0.4">
      <c r="I366">
        <v>3.1011575940216498</v>
      </c>
    </row>
    <row r="367" spans="9:9" x14ac:dyDescent="0.4">
      <c r="I367">
        <v>1.34244080144117</v>
      </c>
    </row>
    <row r="368" spans="9:9" x14ac:dyDescent="0.4">
      <c r="I368">
        <v>0.99999999999530098</v>
      </c>
    </row>
    <row r="369" spans="9:9" x14ac:dyDescent="0.4">
      <c r="I369">
        <v>0.50042302447651099</v>
      </c>
    </row>
    <row r="370" spans="9:9" x14ac:dyDescent="0.4">
      <c r="I370">
        <v>1.43533697633574</v>
      </c>
    </row>
    <row r="371" spans="9:9" x14ac:dyDescent="0.4">
      <c r="I371">
        <v>2.81967213116274</v>
      </c>
    </row>
    <row r="372" spans="9:9" x14ac:dyDescent="0.4">
      <c r="I372">
        <v>4.1857923497338998</v>
      </c>
    </row>
    <row r="373" spans="9:9" x14ac:dyDescent="0.4">
      <c r="I373">
        <v>4.7322404371656104</v>
      </c>
    </row>
    <row r="374" spans="9:9" x14ac:dyDescent="0.4">
      <c r="I374">
        <v>4.0273224043562497</v>
      </c>
    </row>
    <row r="375" spans="9:9" x14ac:dyDescent="0.4">
      <c r="I375">
        <v>3.7067395264126599</v>
      </c>
    </row>
    <row r="376" spans="9:9" x14ac:dyDescent="0.4">
      <c r="I376">
        <v>3.3960504444148301</v>
      </c>
    </row>
    <row r="377" spans="9:9" x14ac:dyDescent="0.4">
      <c r="I377">
        <v>2.8263907551634602</v>
      </c>
    </row>
    <row r="378" spans="9:9" x14ac:dyDescent="0.4">
      <c r="I378">
        <v>2.0455373406275599</v>
      </c>
    </row>
    <row r="379" spans="9:9" x14ac:dyDescent="0.4">
      <c r="I379">
        <v>2.88597250839562</v>
      </c>
    </row>
    <row r="380" spans="9:9" x14ac:dyDescent="0.4">
      <c r="I380">
        <v>3.3192690137044099</v>
      </c>
    </row>
    <row r="381" spans="9:9" x14ac:dyDescent="0.4">
      <c r="I381">
        <v>2.8961748633806699</v>
      </c>
    </row>
    <row r="382" spans="9:9" x14ac:dyDescent="0.4">
      <c r="I382">
        <v>2.60794091592365</v>
      </c>
    </row>
    <row r="383" spans="9:9" x14ac:dyDescent="0.4">
      <c r="I383">
        <v>3.2811968109048602</v>
      </c>
    </row>
    <row r="384" spans="9:9" x14ac:dyDescent="0.4">
      <c r="I384">
        <v>4.6161625210189996</v>
      </c>
    </row>
    <row r="385" spans="9:9" x14ac:dyDescent="0.4">
      <c r="I385">
        <v>3.44227457771437</v>
      </c>
    </row>
    <row r="386" spans="9:9" x14ac:dyDescent="0.4">
      <c r="I386">
        <v>2.33879781419818</v>
      </c>
    </row>
    <row r="387" spans="9:9" x14ac:dyDescent="0.4">
      <c r="I387">
        <v>2.4487045497678102</v>
      </c>
    </row>
    <row r="388" spans="9:9" x14ac:dyDescent="0.4">
      <c r="I388">
        <v>3.79762509084581</v>
      </c>
    </row>
    <row r="389" spans="9:9" x14ac:dyDescent="0.4">
      <c r="I389">
        <v>3.46251007792254</v>
      </c>
    </row>
    <row r="390" spans="9:9" x14ac:dyDescent="0.4">
      <c r="I390">
        <v>2.9041973981439901</v>
      </c>
    </row>
    <row r="391" spans="9:9" x14ac:dyDescent="0.4">
      <c r="I391">
        <v>3.12815153235917</v>
      </c>
    </row>
    <row r="392" spans="9:9" x14ac:dyDescent="0.4">
      <c r="I392">
        <v>4.7759562841615599</v>
      </c>
    </row>
    <row r="393" spans="9:9" x14ac:dyDescent="0.4">
      <c r="I393">
        <v>4.3861566484431398</v>
      </c>
    </row>
    <row r="394" spans="9:9" x14ac:dyDescent="0.4">
      <c r="I394">
        <v>3.8861516716908402</v>
      </c>
    </row>
    <row r="395" spans="9:9" x14ac:dyDescent="0.4">
      <c r="I395">
        <v>4.2184000716740204</v>
      </c>
    </row>
    <row r="396" spans="9:9" x14ac:dyDescent="0.4">
      <c r="I396">
        <v>4.8724954462572896</v>
      </c>
    </row>
    <row r="397" spans="9:9" x14ac:dyDescent="0.4">
      <c r="I397">
        <v>4.034608378862</v>
      </c>
    </row>
    <row r="398" spans="9:9" x14ac:dyDescent="0.4">
      <c r="I398">
        <v>2.78688524589188</v>
      </c>
    </row>
    <row r="399" spans="9:9" x14ac:dyDescent="0.4">
      <c r="I399">
        <v>2.2987249544615902</v>
      </c>
    </row>
    <row r="400" spans="9:9" x14ac:dyDescent="0.4">
      <c r="I400">
        <v>2.4790528233238498</v>
      </c>
    </row>
    <row r="401" spans="9:9" x14ac:dyDescent="0.4">
      <c r="I401">
        <v>3</v>
      </c>
    </row>
    <row r="402" spans="9:9" x14ac:dyDescent="0.4">
      <c r="I402">
        <v>2.9103188111456402</v>
      </c>
    </row>
    <row r="403" spans="9:9" x14ac:dyDescent="0.4">
      <c r="I403">
        <v>2.13296903460729</v>
      </c>
    </row>
    <row r="404" spans="9:9" x14ac:dyDescent="0.4">
      <c r="I404">
        <v>2.3861865089948</v>
      </c>
    </row>
    <row r="405" spans="9:9" x14ac:dyDescent="0.4">
      <c r="I405">
        <v>2.4371584699608699</v>
      </c>
    </row>
    <row r="406" spans="9:9" x14ac:dyDescent="0.4">
      <c r="I406">
        <v>2.63628853254894</v>
      </c>
    </row>
    <row r="407" spans="9:9" x14ac:dyDescent="0.4">
      <c r="I407">
        <v>2.5485084654775001</v>
      </c>
    </row>
    <row r="408" spans="9:9" x14ac:dyDescent="0.4">
      <c r="I408">
        <v>2.8437297819093699</v>
      </c>
    </row>
    <row r="409" spans="9:9" x14ac:dyDescent="0.4">
      <c r="I409">
        <v>1.99189783709697</v>
      </c>
    </row>
    <row r="410" spans="9:9" x14ac:dyDescent="0.4">
      <c r="I410">
        <v>1.1842694615989999</v>
      </c>
    </row>
    <row r="411" spans="9:9" x14ac:dyDescent="0.4">
      <c r="I411">
        <v>2.1930783242427201</v>
      </c>
    </row>
    <row r="412" spans="9:9" x14ac:dyDescent="0.4">
      <c r="I412">
        <v>3</v>
      </c>
    </row>
    <row r="413" spans="9:9" x14ac:dyDescent="0.4">
      <c r="I413">
        <v>2.84771118874778</v>
      </c>
    </row>
    <row r="414" spans="9:9" x14ac:dyDescent="0.4">
      <c r="I414">
        <v>3.3174674271294502</v>
      </c>
    </row>
    <row r="415" spans="9:9" x14ac:dyDescent="0.4">
      <c r="I415">
        <v>4.01500990375198</v>
      </c>
    </row>
    <row r="416" spans="9:9" x14ac:dyDescent="0.4">
      <c r="I416">
        <v>4.0263370061799604</v>
      </c>
    </row>
    <row r="417" spans="9:9" x14ac:dyDescent="0.4">
      <c r="I417">
        <v>3.27686703095628</v>
      </c>
    </row>
    <row r="418" spans="9:9" x14ac:dyDescent="0.4">
      <c r="I418">
        <v>4.1797804254252604</v>
      </c>
    </row>
    <row r="419" spans="9:9" x14ac:dyDescent="0.4">
      <c r="I419">
        <v>4.2622950819511498</v>
      </c>
    </row>
    <row r="420" spans="9:9" x14ac:dyDescent="0.4">
      <c r="I420">
        <v>4.1202783003283203</v>
      </c>
    </row>
    <row r="421" spans="9:9" x14ac:dyDescent="0.4">
      <c r="I421">
        <v>2.0765027322242902</v>
      </c>
    </row>
    <row r="422" spans="9:9" x14ac:dyDescent="0.4">
      <c r="I422">
        <v>1.53623577890041</v>
      </c>
    </row>
    <row r="423" spans="9:9" x14ac:dyDescent="0.4">
      <c r="I423">
        <v>1.02727263678924</v>
      </c>
    </row>
    <row r="424" spans="9:9" x14ac:dyDescent="0.4">
      <c r="I424">
        <v>1.5883424408107201</v>
      </c>
    </row>
    <row r="425" spans="9:9" x14ac:dyDescent="0.4">
      <c r="I425">
        <v>3.3579682881424402</v>
      </c>
    </row>
    <row r="426" spans="9:9" x14ac:dyDescent="0.4">
      <c r="I426">
        <v>7.3041894353882499</v>
      </c>
    </row>
    <row r="427" spans="9:9" x14ac:dyDescent="0.4">
      <c r="I427">
        <v>8.5527586171810999</v>
      </c>
    </row>
    <row r="428" spans="9:9" x14ac:dyDescent="0.4">
      <c r="I428">
        <v>2.8925915971763798</v>
      </c>
    </row>
    <row r="429" spans="9:9" x14ac:dyDescent="0.4">
      <c r="I429">
        <v>1.0740740740672901</v>
      </c>
    </row>
    <row r="430" spans="9:9" x14ac:dyDescent="0.4">
      <c r="I430">
        <v>2.2313296903648698</v>
      </c>
    </row>
    <row r="431" spans="9:9" x14ac:dyDescent="0.4">
      <c r="I431">
        <v>2.3135357878607201</v>
      </c>
    </row>
    <row r="432" spans="9:9" x14ac:dyDescent="0.4">
      <c r="I432">
        <v>2.2834761663149501</v>
      </c>
    </row>
    <row r="433" spans="9:9" x14ac:dyDescent="0.4">
      <c r="I433">
        <v>3.5813152577580998</v>
      </c>
    </row>
    <row r="434" spans="9:9" x14ac:dyDescent="0.4">
      <c r="I434">
        <v>3.9978500403120898</v>
      </c>
    </row>
    <row r="435" spans="9:9" x14ac:dyDescent="0.4">
      <c r="I435">
        <v>4</v>
      </c>
    </row>
    <row r="436" spans="9:9" x14ac:dyDescent="0.4">
      <c r="I436">
        <v>4.5864114584969</v>
      </c>
    </row>
    <row r="437" spans="9:9" x14ac:dyDescent="0.4">
      <c r="I437">
        <v>4.8581026605763196</v>
      </c>
    </row>
    <row r="438" spans="9:9" x14ac:dyDescent="0.4">
      <c r="I438">
        <v>4.5099983078892096</v>
      </c>
    </row>
    <row r="439" spans="9:9" x14ac:dyDescent="0.4">
      <c r="I439">
        <v>3.6867030965199699</v>
      </c>
    </row>
    <row r="440" spans="9:9" x14ac:dyDescent="0.4">
      <c r="I440">
        <v>2.0109289617293999</v>
      </c>
    </row>
    <row r="441" spans="9:9" x14ac:dyDescent="0.4">
      <c r="I441">
        <v>1.1675774134694099</v>
      </c>
    </row>
    <row r="442" spans="9:9" x14ac:dyDescent="0.4">
      <c r="I442">
        <v>1.9633411966313801</v>
      </c>
    </row>
    <row r="443" spans="9:9" x14ac:dyDescent="0.4">
      <c r="I443">
        <v>3.4918032787066902</v>
      </c>
    </row>
    <row r="444" spans="9:9" x14ac:dyDescent="0.4">
      <c r="I444">
        <v>4.3460837887164399</v>
      </c>
    </row>
    <row r="445" spans="9:9" x14ac:dyDescent="0.4">
      <c r="I445">
        <v>5.1558223098182596</v>
      </c>
    </row>
    <row r="446" spans="9:9" x14ac:dyDescent="0.4">
      <c r="I446">
        <v>4.7239989249898198</v>
      </c>
    </row>
    <row r="447" spans="9:9" x14ac:dyDescent="0.4">
      <c r="I447">
        <v>2.9708561019853001</v>
      </c>
    </row>
    <row r="448" spans="9:9" x14ac:dyDescent="0.4">
      <c r="I448">
        <v>2.4823872515235301</v>
      </c>
    </row>
    <row r="449" spans="9:9" x14ac:dyDescent="0.4">
      <c r="I449">
        <v>2.3950550927196401</v>
      </c>
    </row>
    <row r="450" spans="9:9" x14ac:dyDescent="0.4">
      <c r="I450">
        <v>2.1912568305924598</v>
      </c>
    </row>
    <row r="451" spans="9:9" x14ac:dyDescent="0.4">
      <c r="I451">
        <v>2.07504951875277</v>
      </c>
    </row>
    <row r="452" spans="9:9" x14ac:dyDescent="0.4">
      <c r="I452">
        <v>2.90163934427096</v>
      </c>
    </row>
    <row r="453" spans="9:9" x14ac:dyDescent="0.4">
      <c r="I453">
        <v>3</v>
      </c>
    </row>
    <row r="454" spans="9:9" x14ac:dyDescent="0.4">
      <c r="I454">
        <v>3</v>
      </c>
    </row>
    <row r="455" spans="9:9" x14ac:dyDescent="0.4">
      <c r="I455">
        <v>2.8096389859478799</v>
      </c>
    </row>
    <row r="456" spans="9:9" x14ac:dyDescent="0.4">
      <c r="I456">
        <v>4.0523953138885203</v>
      </c>
    </row>
    <row r="457" spans="9:9" x14ac:dyDescent="0.4">
      <c r="I457">
        <v>4.0873620193711098</v>
      </c>
    </row>
    <row r="458" spans="9:9" x14ac:dyDescent="0.4">
      <c r="I458">
        <v>3.8334677058075401</v>
      </c>
    </row>
    <row r="459" spans="9:9" x14ac:dyDescent="0.4">
      <c r="I459">
        <v>3.9377805647690902</v>
      </c>
    </row>
    <row r="460" spans="9:9" x14ac:dyDescent="0.4">
      <c r="I460">
        <v>3.72677595627533</v>
      </c>
    </row>
    <row r="461" spans="9:9" x14ac:dyDescent="0.4">
      <c r="I461">
        <v>3.6640687987146601</v>
      </c>
    </row>
    <row r="462" spans="9:9" x14ac:dyDescent="0.4">
      <c r="I462">
        <v>3.9052126568860599</v>
      </c>
    </row>
    <row r="463" spans="9:9" x14ac:dyDescent="0.4">
      <c r="I463">
        <v>2.6894900812792799</v>
      </c>
    </row>
    <row r="464" spans="9:9" x14ac:dyDescent="0.4">
      <c r="I464">
        <v>1.4675266505498501</v>
      </c>
    </row>
    <row r="465" spans="9:9" x14ac:dyDescent="0.4">
      <c r="I465">
        <v>1.06343376431891</v>
      </c>
    </row>
    <row r="466" spans="9:9" x14ac:dyDescent="0.4">
      <c r="I466">
        <v>1.55191256831494</v>
      </c>
    </row>
    <row r="467" spans="9:9" x14ac:dyDescent="0.4">
      <c r="I467">
        <v>1.4432500223917399</v>
      </c>
    </row>
    <row r="468" spans="9:9" x14ac:dyDescent="0.4">
      <c r="I468">
        <v>1.1894353369750601</v>
      </c>
    </row>
    <row r="469" spans="9:9" x14ac:dyDescent="0.4">
      <c r="I469">
        <v>1.1912568306100799</v>
      </c>
    </row>
    <row r="470" spans="9:9" x14ac:dyDescent="0.4">
      <c r="I470">
        <v>1.8065036280690101</v>
      </c>
    </row>
    <row r="471" spans="9:9" x14ac:dyDescent="0.4">
      <c r="I471">
        <v>1.4404928981448499</v>
      </c>
    </row>
    <row r="472" spans="9:9" x14ac:dyDescent="0.4">
      <c r="I472">
        <v>1.0090278399850201</v>
      </c>
    </row>
    <row r="473" spans="9:9" x14ac:dyDescent="0.4">
      <c r="I473">
        <v>1.40168413508972</v>
      </c>
    </row>
    <row r="474" spans="9:9" x14ac:dyDescent="0.4">
      <c r="I474">
        <v>2.8965033294946001</v>
      </c>
    </row>
    <row r="475" spans="9:9" x14ac:dyDescent="0.4">
      <c r="I475">
        <v>4.0395453233179204</v>
      </c>
    </row>
    <row r="476" spans="9:9" x14ac:dyDescent="0.4">
      <c r="I476">
        <v>2.8113410373284999</v>
      </c>
    </row>
    <row r="477" spans="9:9" x14ac:dyDescent="0.4">
      <c r="I477">
        <v>1.4387510326636499</v>
      </c>
    </row>
    <row r="478" spans="9:9" x14ac:dyDescent="0.4">
      <c r="I478">
        <v>2.7958931788851902</v>
      </c>
    </row>
    <row r="479" spans="9:9" x14ac:dyDescent="0.4">
      <c r="I479">
        <v>3.4243482934812501</v>
      </c>
    </row>
    <row r="480" spans="9:9" x14ac:dyDescent="0.4">
      <c r="I480">
        <v>3.2852677993719399</v>
      </c>
    </row>
    <row r="481" spans="9:9" x14ac:dyDescent="0.4">
      <c r="I481">
        <v>3.5847193606039398</v>
      </c>
    </row>
    <row r="482" spans="9:9" x14ac:dyDescent="0.4">
      <c r="I482">
        <v>4.2950819672223499</v>
      </c>
    </row>
    <row r="483" spans="9:9" x14ac:dyDescent="0.4">
      <c r="I483">
        <v>4.7979236963277003</v>
      </c>
    </row>
    <row r="484" spans="9:9" x14ac:dyDescent="0.4">
      <c r="I484">
        <v>3.55742681675946</v>
      </c>
    </row>
    <row r="485" spans="9:9" x14ac:dyDescent="0.4">
      <c r="I485">
        <v>4.63387978144066</v>
      </c>
    </row>
    <row r="486" spans="9:9" x14ac:dyDescent="0.4">
      <c r="I486">
        <v>4.2966446693854001</v>
      </c>
    </row>
    <row r="487" spans="9:9" x14ac:dyDescent="0.4">
      <c r="I487">
        <v>4.3308350005431997</v>
      </c>
    </row>
    <row r="488" spans="9:9" x14ac:dyDescent="0.4">
      <c r="I488">
        <v>4.3039505509096898</v>
      </c>
    </row>
    <row r="489" spans="9:9" x14ac:dyDescent="0.4">
      <c r="I489">
        <v>2.87978142075564</v>
      </c>
    </row>
    <row r="490" spans="9:9" x14ac:dyDescent="0.4">
      <c r="I490">
        <v>2.3333333333239299</v>
      </c>
    </row>
    <row r="491" spans="9:9" x14ac:dyDescent="0.4">
      <c r="I491">
        <v>2.5718892770776498</v>
      </c>
    </row>
    <row r="492" spans="9:9" x14ac:dyDescent="0.4">
      <c r="I492">
        <v>1.9689052126529401</v>
      </c>
    </row>
    <row r="493" spans="9:9" x14ac:dyDescent="0.4">
      <c r="I493">
        <v>2.8051001821709098</v>
      </c>
    </row>
    <row r="494" spans="9:9" x14ac:dyDescent="0.4">
      <c r="I494">
        <v>3.96452566514446</v>
      </c>
    </row>
    <row r="495" spans="9:9" x14ac:dyDescent="0.4">
      <c r="I495">
        <v>4.3205828779586</v>
      </c>
    </row>
    <row r="496" spans="9:9" x14ac:dyDescent="0.4">
      <c r="I496">
        <v>4.02914389799502</v>
      </c>
    </row>
    <row r="497" spans="9:9" x14ac:dyDescent="0.4">
      <c r="I497">
        <v>2.4918032786667901</v>
      </c>
    </row>
    <row r="498" spans="9:9" x14ac:dyDescent="0.4">
      <c r="I498">
        <v>2.0765027322595402</v>
      </c>
    </row>
    <row r="499" spans="9:9" x14ac:dyDescent="0.4">
      <c r="I499">
        <v>2.66670648073312</v>
      </c>
    </row>
    <row r="500" spans="9:9" x14ac:dyDescent="0.4">
      <c r="I500">
        <v>1.8633879781407301</v>
      </c>
    </row>
    <row r="501" spans="9:9" x14ac:dyDescent="0.4">
      <c r="I501">
        <v>1.71165656385896</v>
      </c>
    </row>
    <row r="502" spans="9:9" x14ac:dyDescent="0.4">
      <c r="I502">
        <v>2.0126509202007301</v>
      </c>
    </row>
    <row r="503" spans="9:9" x14ac:dyDescent="0.4">
      <c r="I503">
        <v>1.21857923496168</v>
      </c>
    </row>
    <row r="504" spans="9:9" x14ac:dyDescent="0.4">
      <c r="I504">
        <v>1.9508196721601501</v>
      </c>
    </row>
    <row r="505" spans="9:9" x14ac:dyDescent="0.4">
      <c r="I505">
        <v>4.5045537341130704</v>
      </c>
    </row>
    <row r="506" spans="9:9" x14ac:dyDescent="0.4">
      <c r="I506">
        <v>6.4098360655834696</v>
      </c>
    </row>
    <row r="507" spans="9:9" x14ac:dyDescent="0.4">
      <c r="I507">
        <v>7.0776274796923602</v>
      </c>
    </row>
    <row r="508" spans="9:9" x14ac:dyDescent="0.4">
      <c r="I508">
        <v>6.9653916211209399</v>
      </c>
    </row>
    <row r="509" spans="9:9" x14ac:dyDescent="0.4">
      <c r="I509">
        <v>4.3145211860264299</v>
      </c>
    </row>
    <row r="510" spans="9:9" x14ac:dyDescent="0.4">
      <c r="I510">
        <v>3.1428926911244401</v>
      </c>
    </row>
    <row r="511" spans="9:9" x14ac:dyDescent="0.4">
      <c r="I511">
        <v>2.4422447171561701</v>
      </c>
    </row>
    <row r="512" spans="9:9" x14ac:dyDescent="0.4">
      <c r="I512">
        <v>1.7780166621767099</v>
      </c>
    </row>
    <row r="513" spans="9:9" x14ac:dyDescent="0.4">
      <c r="I513">
        <v>1.48022733835384</v>
      </c>
    </row>
    <row r="514" spans="9:9" x14ac:dyDescent="0.4">
      <c r="I514">
        <v>2.2177829536017399</v>
      </c>
    </row>
    <row r="515" spans="9:9" x14ac:dyDescent="0.4">
      <c r="I515">
        <v>2.3278688524688902</v>
      </c>
    </row>
    <row r="516" spans="9:9" x14ac:dyDescent="0.4">
      <c r="I516">
        <v>2.3697731593339602</v>
      </c>
    </row>
    <row r="517" spans="9:9" x14ac:dyDescent="0.4">
      <c r="I517">
        <v>1.4881602914276699</v>
      </c>
    </row>
    <row r="518" spans="9:9" x14ac:dyDescent="0.4">
      <c r="I518">
        <v>0.65027322403238896</v>
      </c>
    </row>
    <row r="519" spans="9:9" x14ac:dyDescent="0.4">
      <c r="I519">
        <v>0.51366120219574896</v>
      </c>
    </row>
    <row r="520" spans="9:9" x14ac:dyDescent="0.4">
      <c r="I520">
        <v>1.20582877964056</v>
      </c>
    </row>
    <row r="521" spans="9:9" x14ac:dyDescent="0.4">
      <c r="I521">
        <v>3.6830601093309898</v>
      </c>
    </row>
    <row r="522" spans="9:9" x14ac:dyDescent="0.4">
      <c r="I522">
        <v>5.5939761314686898</v>
      </c>
    </row>
    <row r="523" spans="9:9" x14ac:dyDescent="0.4">
      <c r="I523">
        <v>4.59934107715012</v>
      </c>
    </row>
    <row r="524" spans="9:9" x14ac:dyDescent="0.4">
      <c r="I524">
        <v>3.5624832034316398</v>
      </c>
    </row>
    <row r="525" spans="9:9" x14ac:dyDescent="0.4">
      <c r="I525">
        <v>4.0072859745206397</v>
      </c>
    </row>
    <row r="526" spans="9:9" x14ac:dyDescent="0.4">
      <c r="I526">
        <v>4.6433057620765101</v>
      </c>
    </row>
    <row r="527" spans="9:9" x14ac:dyDescent="0.4">
      <c r="I527">
        <v>3.3262563826634999</v>
      </c>
    </row>
    <row r="528" spans="9:9" x14ac:dyDescent="0.4">
      <c r="I528">
        <v>2.45114316142819</v>
      </c>
    </row>
    <row r="529" spans="9:9" x14ac:dyDescent="0.4">
      <c r="I529">
        <v>3.13006260764638</v>
      </c>
    </row>
    <row r="530" spans="9:9" x14ac:dyDescent="0.4">
      <c r="I530">
        <v>4.3124608080264899</v>
      </c>
    </row>
    <row r="531" spans="9:9" x14ac:dyDescent="0.4">
      <c r="I531">
        <v>3.42503508611397</v>
      </c>
    </row>
    <row r="532" spans="9:9" x14ac:dyDescent="0.4">
      <c r="I532">
        <v>2.69763205830963</v>
      </c>
    </row>
    <row r="533" spans="9:9" x14ac:dyDescent="0.4">
      <c r="I533">
        <v>3.7540983606571601</v>
      </c>
    </row>
    <row r="534" spans="9:9" x14ac:dyDescent="0.4">
      <c r="I534">
        <v>3.8266097325547901</v>
      </c>
    </row>
    <row r="535" spans="9:9" x14ac:dyDescent="0.4">
      <c r="I535">
        <v>3.3018702658455701</v>
      </c>
    </row>
    <row r="536" spans="9:9" x14ac:dyDescent="0.4">
      <c r="I536">
        <v>3</v>
      </c>
    </row>
    <row r="537" spans="9:9" x14ac:dyDescent="0.4">
      <c r="I537">
        <v>2.5551176007876402</v>
      </c>
    </row>
    <row r="538" spans="9:9" x14ac:dyDescent="0.4">
      <c r="I538">
        <v>1.7887067395249601</v>
      </c>
    </row>
    <row r="539" spans="9:9" x14ac:dyDescent="0.4">
      <c r="I539">
        <v>1.4972677595613899</v>
      </c>
    </row>
    <row r="540" spans="9:9" x14ac:dyDescent="0.4">
      <c r="I540">
        <v>1.9976310629384599</v>
      </c>
    </row>
    <row r="541" spans="9:9" x14ac:dyDescent="0.4">
      <c r="I541">
        <v>2.8681457593272102</v>
      </c>
    </row>
    <row r="542" spans="9:9" x14ac:dyDescent="0.4">
      <c r="I542">
        <v>3.7049180327958302</v>
      </c>
    </row>
    <row r="543" spans="9:9" x14ac:dyDescent="0.4">
      <c r="I543">
        <v>3.7733484626776899</v>
      </c>
    </row>
    <row r="544" spans="9:9" x14ac:dyDescent="0.4">
      <c r="I544">
        <v>3.1112205998073401</v>
      </c>
    </row>
    <row r="545" spans="9:9" x14ac:dyDescent="0.4">
      <c r="I545">
        <v>3.2710740840207402</v>
      </c>
    </row>
    <row r="546" spans="9:9" x14ac:dyDescent="0.4">
      <c r="I546">
        <v>2.78296356016229</v>
      </c>
    </row>
    <row r="547" spans="9:9" x14ac:dyDescent="0.4">
      <c r="I547">
        <v>1.41686324861102</v>
      </c>
    </row>
    <row r="548" spans="9:9" x14ac:dyDescent="0.4">
      <c r="I548">
        <v>0.87431693988923997</v>
      </c>
    </row>
    <row r="549" spans="9:9" x14ac:dyDescent="0.4">
      <c r="I549">
        <v>0.93722316781457804</v>
      </c>
    </row>
    <row r="550" spans="9:9" x14ac:dyDescent="0.4">
      <c r="I550">
        <v>0.708561020037905</v>
      </c>
    </row>
    <row r="551" spans="9:9" x14ac:dyDescent="0.4">
      <c r="I551">
        <v>1.00000000003467</v>
      </c>
    </row>
    <row r="552" spans="9:9" x14ac:dyDescent="0.4">
      <c r="I552">
        <v>2.7643604367795902</v>
      </c>
    </row>
    <row r="553" spans="9:9" x14ac:dyDescent="0.4">
      <c r="I553">
        <v>3</v>
      </c>
    </row>
    <row r="554" spans="9:9" x14ac:dyDescent="0.4">
      <c r="I554">
        <v>2.67159365760571</v>
      </c>
    </row>
    <row r="555" spans="9:9" x14ac:dyDescent="0.4">
      <c r="I555">
        <v>2.12047737068358</v>
      </c>
    </row>
    <row r="556" spans="9:9" x14ac:dyDescent="0.4">
      <c r="I556">
        <v>2.3788706739769601</v>
      </c>
    </row>
    <row r="557" spans="9:9" x14ac:dyDescent="0.4">
      <c r="I557">
        <v>4.0743527725850397</v>
      </c>
    </row>
    <row r="558" spans="9:9" x14ac:dyDescent="0.4">
      <c r="I558">
        <v>5.8817124030949</v>
      </c>
    </row>
    <row r="559" spans="9:9" x14ac:dyDescent="0.4">
      <c r="I559">
        <v>4.8149939781005697</v>
      </c>
    </row>
    <row r="560" spans="9:9" x14ac:dyDescent="0.4">
      <c r="I560">
        <v>3.0443429185302202</v>
      </c>
    </row>
    <row r="561" spans="9:9" x14ac:dyDescent="0.4">
      <c r="I561">
        <v>2</v>
      </c>
    </row>
    <row r="562" spans="9:9" x14ac:dyDescent="0.4">
      <c r="I562">
        <v>2.2338777907462601</v>
      </c>
    </row>
    <row r="563" spans="9:9" x14ac:dyDescent="0.4">
      <c r="I563">
        <v>2.9390844754845</v>
      </c>
    </row>
    <row r="564" spans="9:9" x14ac:dyDescent="0.4">
      <c r="I564">
        <v>1.6894303602476901</v>
      </c>
    </row>
    <row r="565" spans="9:9" x14ac:dyDescent="0.4">
      <c r="I565">
        <v>4.4708909393871696</v>
      </c>
    </row>
    <row r="566" spans="9:9" x14ac:dyDescent="0.4">
      <c r="I566">
        <v>5.5817432589426801</v>
      </c>
    </row>
    <row r="567" spans="9:9" x14ac:dyDescent="0.4">
      <c r="I567">
        <v>3.7463147102808301</v>
      </c>
    </row>
    <row r="568" spans="9:9" x14ac:dyDescent="0.4">
      <c r="I568">
        <v>2.92931012172525</v>
      </c>
    </row>
    <row r="569" spans="9:9" x14ac:dyDescent="0.4">
      <c r="I569">
        <v>2.1773716742713298</v>
      </c>
    </row>
    <row r="570" spans="9:9" x14ac:dyDescent="0.4">
      <c r="I570">
        <v>2</v>
      </c>
    </row>
    <row r="571" spans="9:9" x14ac:dyDescent="0.4">
      <c r="I571">
        <v>2.7577413479177699</v>
      </c>
    </row>
    <row r="572" spans="9:9" x14ac:dyDescent="0.4">
      <c r="I572">
        <v>3.7878706441030898</v>
      </c>
    </row>
    <row r="573" spans="9:9" x14ac:dyDescent="0.4">
      <c r="I573">
        <v>3.5541023420440698</v>
      </c>
    </row>
    <row r="574" spans="9:9" x14ac:dyDescent="0.4">
      <c r="I574">
        <v>3</v>
      </c>
    </row>
    <row r="575" spans="9:9" x14ac:dyDescent="0.4">
      <c r="I575">
        <v>3.1272955298891598</v>
      </c>
    </row>
    <row r="576" spans="9:9" x14ac:dyDescent="0.4">
      <c r="I576">
        <v>4.2874774801974702</v>
      </c>
    </row>
    <row r="577" spans="9:9" x14ac:dyDescent="0.4">
      <c r="I577">
        <v>4.1703046771452899</v>
      </c>
    </row>
    <row r="578" spans="9:9" x14ac:dyDescent="0.4">
      <c r="I578">
        <v>3.5302338080996498</v>
      </c>
    </row>
    <row r="579" spans="9:9" x14ac:dyDescent="0.4">
      <c r="I579">
        <v>2.2604039136917602</v>
      </c>
    </row>
    <row r="580" spans="9:9" x14ac:dyDescent="0.4">
      <c r="I580">
        <v>0.36760329259282198</v>
      </c>
    </row>
    <row r="581" spans="9:9" x14ac:dyDescent="0.4">
      <c r="I581">
        <v>0.13661202187063201</v>
      </c>
    </row>
    <row r="582" spans="9:9" x14ac:dyDescent="0.4">
      <c r="I582">
        <v>0.97449908926591799</v>
      </c>
    </row>
    <row r="583" spans="9:9" x14ac:dyDescent="0.4">
      <c r="I583">
        <v>2.7160162043471998</v>
      </c>
    </row>
    <row r="584" spans="9:9" x14ac:dyDescent="0.4">
      <c r="I584">
        <v>3</v>
      </c>
    </row>
    <row r="585" spans="9:9" x14ac:dyDescent="0.4">
      <c r="I585">
        <v>3.2827595130868299</v>
      </c>
    </row>
    <row r="586" spans="9:9" x14ac:dyDescent="0.4">
      <c r="I586">
        <v>4.4517304189675997</v>
      </c>
    </row>
    <row r="587" spans="9:9" x14ac:dyDescent="0.4">
      <c r="I587">
        <v>5.6721311475522498</v>
      </c>
    </row>
    <row r="588" spans="9:9" x14ac:dyDescent="0.4">
      <c r="I588">
        <v>5.9961280818304603</v>
      </c>
    </row>
    <row r="589" spans="9:9" x14ac:dyDescent="0.4">
      <c r="I589">
        <v>6.0504742851273798</v>
      </c>
    </row>
    <row r="590" spans="9:9" x14ac:dyDescent="0.4">
      <c r="I590">
        <v>6.7343008151910899</v>
      </c>
    </row>
    <row r="591" spans="9:9" x14ac:dyDescent="0.4">
      <c r="I591">
        <v>6.4156787800913504</v>
      </c>
    </row>
    <row r="592" spans="9:9" x14ac:dyDescent="0.4">
      <c r="I592">
        <v>4.7868852458675502</v>
      </c>
    </row>
    <row r="593" spans="9:9" x14ac:dyDescent="0.4">
      <c r="I593">
        <v>3.13813490993783</v>
      </c>
    </row>
    <row r="594" spans="9:9" x14ac:dyDescent="0.4">
      <c r="I594">
        <v>3</v>
      </c>
    </row>
    <row r="595" spans="9:9" x14ac:dyDescent="0.4">
      <c r="I595">
        <v>2.91256830598808</v>
      </c>
    </row>
    <row r="596" spans="9:9" x14ac:dyDescent="0.4">
      <c r="I596">
        <v>1.81967213112466</v>
      </c>
    </row>
    <row r="597" spans="9:9" x14ac:dyDescent="0.4">
      <c r="I597">
        <v>1.93730279595305</v>
      </c>
    </row>
    <row r="598" spans="9:9" x14ac:dyDescent="0.4">
      <c r="I598">
        <v>2.15395104860667</v>
      </c>
    </row>
    <row r="599" spans="9:9" x14ac:dyDescent="0.4">
      <c r="I599">
        <v>2.5628415300284302</v>
      </c>
    </row>
    <row r="600" spans="9:9" x14ac:dyDescent="0.4">
      <c r="I600">
        <v>1.08763076435224</v>
      </c>
    </row>
    <row r="601" spans="9:9" x14ac:dyDescent="0.4">
      <c r="I601">
        <v>2.85682861040973</v>
      </c>
    </row>
    <row r="602" spans="9:9" x14ac:dyDescent="0.4">
      <c r="I602">
        <v>1.43948759292135</v>
      </c>
    </row>
    <row r="603" spans="9:9" x14ac:dyDescent="0.4">
      <c r="I603">
        <v>1</v>
      </c>
    </row>
    <row r="604" spans="9:9" x14ac:dyDescent="0.4">
      <c r="I604">
        <v>1</v>
      </c>
    </row>
    <row r="605" spans="9:9" x14ac:dyDescent="0.4">
      <c r="I605">
        <v>1.49180327871499</v>
      </c>
    </row>
    <row r="606" spans="9:9" x14ac:dyDescent="0.4">
      <c r="I606">
        <v>2.9908427642873598</v>
      </c>
    </row>
    <row r="607" spans="9:9" x14ac:dyDescent="0.4">
      <c r="I607">
        <v>1.8919744791447699</v>
      </c>
    </row>
    <row r="608" spans="9:9" x14ac:dyDescent="0.4">
      <c r="I608">
        <v>1</v>
      </c>
    </row>
    <row r="609" spans="9:9" x14ac:dyDescent="0.4">
      <c r="I609">
        <v>2.5605522211481602</v>
      </c>
    </row>
    <row r="610" spans="9:9" x14ac:dyDescent="0.4">
      <c r="I610">
        <v>4.0511312172289502</v>
      </c>
    </row>
    <row r="611" spans="9:9" x14ac:dyDescent="0.4">
      <c r="I611">
        <v>3.73600286656671</v>
      </c>
    </row>
    <row r="612" spans="9:9" x14ac:dyDescent="0.4">
      <c r="I612">
        <v>2.9629629629571901</v>
      </c>
    </row>
    <row r="613" spans="9:9" x14ac:dyDescent="0.4">
      <c r="I613">
        <v>2.1650890341872699</v>
      </c>
    </row>
    <row r="614" spans="9:9" x14ac:dyDescent="0.4">
      <c r="I614">
        <v>2.3353937113829102</v>
      </c>
    </row>
    <row r="615" spans="9:9" x14ac:dyDescent="0.4">
      <c r="I615">
        <v>2.3308350005528</v>
      </c>
    </row>
    <row r="616" spans="9:9" x14ac:dyDescent="0.4">
      <c r="I616">
        <v>2.51912568307193</v>
      </c>
    </row>
    <row r="617" spans="9:9" x14ac:dyDescent="0.4">
      <c r="I617">
        <v>2.9541341933098102</v>
      </c>
    </row>
    <row r="618" spans="9:9" x14ac:dyDescent="0.4">
      <c r="I618">
        <v>2.86156648450378</v>
      </c>
    </row>
    <row r="619" spans="9:9" x14ac:dyDescent="0.4">
      <c r="I619">
        <v>1.86145699580591</v>
      </c>
    </row>
    <row r="620" spans="9:9" x14ac:dyDescent="0.4">
      <c r="I620">
        <v>1.6287736271741899</v>
      </c>
    </row>
    <row r="621" spans="9:9" x14ac:dyDescent="0.4">
      <c r="I621">
        <v>2.3388177212544501</v>
      </c>
    </row>
    <row r="622" spans="9:9" x14ac:dyDescent="0.4">
      <c r="I622">
        <v>2.8968815631091598</v>
      </c>
    </row>
    <row r="623" spans="9:9" x14ac:dyDescent="0.4">
      <c r="I623">
        <v>3</v>
      </c>
    </row>
    <row r="624" spans="9:9" x14ac:dyDescent="0.4">
      <c r="I624">
        <v>3.05434620322943</v>
      </c>
    </row>
    <row r="625" spans="9:9" x14ac:dyDescent="0.4">
      <c r="I625">
        <v>2.99271402547356</v>
      </c>
    </row>
    <row r="626" spans="9:9" x14ac:dyDescent="0.4">
      <c r="I626">
        <v>1.3169398906829799</v>
      </c>
    </row>
    <row r="627" spans="9:9" x14ac:dyDescent="0.4">
      <c r="I627">
        <v>0.32058287794620799</v>
      </c>
    </row>
    <row r="628" spans="9:9" x14ac:dyDescent="0.4">
      <c r="I628">
        <v>0</v>
      </c>
    </row>
    <row r="629" spans="9:9" x14ac:dyDescent="0.4">
      <c r="I629">
        <v>0</v>
      </c>
    </row>
    <row r="630" spans="9:9" x14ac:dyDescent="0.4">
      <c r="I630">
        <v>0.51382045849100999</v>
      </c>
    </row>
    <row r="631" spans="9:9" x14ac:dyDescent="0.4">
      <c r="I631">
        <v>1.6302367941746001</v>
      </c>
    </row>
    <row r="632" spans="9:9" x14ac:dyDescent="0.4">
      <c r="I632">
        <v>2.73770491806044</v>
      </c>
    </row>
    <row r="633" spans="9:9" x14ac:dyDescent="0.4">
      <c r="I633">
        <v>3.2703375237521399</v>
      </c>
    </row>
    <row r="634" spans="9:9" x14ac:dyDescent="0.4">
      <c r="I634">
        <v>3.1934466043691998</v>
      </c>
    </row>
    <row r="635" spans="9:9" x14ac:dyDescent="0.4">
      <c r="I635">
        <v>3.2118606109246799</v>
      </c>
    </row>
    <row r="636" spans="9:9" x14ac:dyDescent="0.4">
      <c r="I636">
        <v>2.0987587964296401</v>
      </c>
    </row>
    <row r="637" spans="9:9" x14ac:dyDescent="0.4">
      <c r="I637">
        <v>3.1111111111512102</v>
      </c>
    </row>
    <row r="638" spans="9:9" x14ac:dyDescent="0.4">
      <c r="I638">
        <v>3.8227179073634301</v>
      </c>
    </row>
    <row r="639" spans="9:9" x14ac:dyDescent="0.4">
      <c r="I639">
        <v>4.4913752774842903</v>
      </c>
    </row>
    <row r="640" spans="9:9" x14ac:dyDescent="0.4">
      <c r="I640">
        <v>4.79059790777261</v>
      </c>
    </row>
    <row r="641" spans="9:9" x14ac:dyDescent="0.4">
      <c r="I641">
        <v>5.10642300457339</v>
      </c>
    </row>
    <row r="642" spans="9:9" x14ac:dyDescent="0.4">
      <c r="I642">
        <v>4.75227686701691</v>
      </c>
    </row>
    <row r="643" spans="9:9" x14ac:dyDescent="0.4">
      <c r="I643">
        <v>3.78899539151841</v>
      </c>
    </row>
    <row r="644" spans="9:9" x14ac:dyDescent="0.4">
      <c r="I644">
        <v>3.34686016301736</v>
      </c>
    </row>
    <row r="645" spans="9:9" x14ac:dyDescent="0.4">
      <c r="I645">
        <v>3</v>
      </c>
    </row>
    <row r="646" spans="9:9" x14ac:dyDescent="0.4">
      <c r="I646">
        <v>3</v>
      </c>
    </row>
    <row r="647" spans="9:9" x14ac:dyDescent="0.4">
      <c r="I647">
        <v>3</v>
      </c>
    </row>
    <row r="648" spans="9:9" x14ac:dyDescent="0.4">
      <c r="I648">
        <v>2.9945355191132399</v>
      </c>
    </row>
    <row r="649" spans="9:9" x14ac:dyDescent="0.4">
      <c r="I649">
        <v>2.4598126748004701</v>
      </c>
    </row>
    <row r="650" spans="9:9" x14ac:dyDescent="0.4">
      <c r="I650">
        <v>2.9508196721453701</v>
      </c>
    </row>
    <row r="651" spans="9:9" x14ac:dyDescent="0.4">
      <c r="I651">
        <v>3.78870673954065</v>
      </c>
    </row>
    <row r="652" spans="9:9" x14ac:dyDescent="0.4">
      <c r="I652">
        <v>3.3734061930640502</v>
      </c>
    </row>
    <row r="653" spans="9:9" x14ac:dyDescent="0.4">
      <c r="I653">
        <v>2.3147003493357099</v>
      </c>
    </row>
    <row r="654" spans="9:9" x14ac:dyDescent="0.4">
      <c r="I654">
        <v>1.5683060109540701</v>
      </c>
    </row>
    <row r="655" spans="9:9" x14ac:dyDescent="0.4">
      <c r="I655">
        <v>2.8252162401985998</v>
      </c>
    </row>
    <row r="656" spans="9:9" x14ac:dyDescent="0.4">
      <c r="I656">
        <v>3.6093344083097998</v>
      </c>
    </row>
    <row r="657" spans="9:9" x14ac:dyDescent="0.4">
      <c r="I657">
        <v>2.3229020474024802</v>
      </c>
    </row>
    <row r="658" spans="9:9" x14ac:dyDescent="0.4">
      <c r="I658">
        <v>2.4699453552038899</v>
      </c>
    </row>
    <row r="659" spans="9:9" x14ac:dyDescent="0.4">
      <c r="I659">
        <v>3.50819672133786</v>
      </c>
    </row>
    <row r="660" spans="9:9" x14ac:dyDescent="0.4">
      <c r="I660">
        <v>4.5214050384729498</v>
      </c>
    </row>
    <row r="661" spans="9:9" x14ac:dyDescent="0.4">
      <c r="I661">
        <v>3.8907103825009699</v>
      </c>
    </row>
    <row r="662" spans="9:9" x14ac:dyDescent="0.4">
      <c r="I662">
        <v>3.3423810803375802</v>
      </c>
    </row>
    <row r="663" spans="9:9" x14ac:dyDescent="0.4">
      <c r="I663">
        <v>3.1705137010295998</v>
      </c>
    </row>
    <row r="664" spans="9:9" x14ac:dyDescent="0.4">
      <c r="I664">
        <v>3.7486338797941698</v>
      </c>
    </row>
    <row r="665" spans="9:9" x14ac:dyDescent="0.4">
      <c r="I665">
        <v>3.5517334049755598</v>
      </c>
    </row>
    <row r="666" spans="9:9" x14ac:dyDescent="0.4">
      <c r="I666">
        <v>2.2603640996316501</v>
      </c>
    </row>
    <row r="667" spans="9:9" x14ac:dyDescent="0.4">
      <c r="I667">
        <v>1.8069216757734201</v>
      </c>
    </row>
    <row r="668" spans="9:9" x14ac:dyDescent="0.4">
      <c r="I668">
        <v>2.06342381079036</v>
      </c>
    </row>
    <row r="669" spans="9:9" x14ac:dyDescent="0.4">
      <c r="I669">
        <v>2</v>
      </c>
    </row>
    <row r="670" spans="9:9" x14ac:dyDescent="0.4">
      <c r="I670">
        <v>2.6971642429907399</v>
      </c>
    </row>
    <row r="671" spans="9:9" x14ac:dyDescent="0.4">
      <c r="I671">
        <v>2.4262295081838299</v>
      </c>
    </row>
    <row r="672" spans="9:9" x14ac:dyDescent="0.4">
      <c r="I672">
        <v>1.61566484516197</v>
      </c>
    </row>
    <row r="673" spans="9:9" x14ac:dyDescent="0.4">
      <c r="I673">
        <v>1.51851851854099</v>
      </c>
    </row>
    <row r="674" spans="9:9" x14ac:dyDescent="0.4">
      <c r="I674">
        <v>2.9199140016238898</v>
      </c>
    </row>
    <row r="675" spans="9:9" x14ac:dyDescent="0.4">
      <c r="I675">
        <v>4.7185145371392103</v>
      </c>
    </row>
    <row r="676" spans="9:9" x14ac:dyDescent="0.4">
      <c r="I676">
        <v>5.5106950540949198</v>
      </c>
    </row>
    <row r="677" spans="9:9" x14ac:dyDescent="0.4">
      <c r="I677">
        <v>5.1475409835935499</v>
      </c>
    </row>
    <row r="678" spans="9:9" x14ac:dyDescent="0.4">
      <c r="I678">
        <v>4.9295191455956404</v>
      </c>
    </row>
    <row r="679" spans="9:9" x14ac:dyDescent="0.4">
      <c r="I679">
        <v>5.9453551912698597</v>
      </c>
    </row>
    <row r="680" spans="9:9" x14ac:dyDescent="0.4">
      <c r="I680">
        <v>6.36137239093219</v>
      </c>
    </row>
    <row r="681" spans="9:9" x14ac:dyDescent="0.4">
      <c r="I681">
        <v>5.1082544516783699</v>
      </c>
    </row>
    <row r="682" spans="9:9" x14ac:dyDescent="0.4">
      <c r="I682">
        <v>3.6520947176463698</v>
      </c>
    </row>
    <row r="683" spans="9:9" x14ac:dyDescent="0.4">
      <c r="I683">
        <v>3</v>
      </c>
    </row>
    <row r="684" spans="9:9" x14ac:dyDescent="0.4">
      <c r="I684">
        <v>3.4389799635787299</v>
      </c>
    </row>
    <row r="685" spans="9:9" x14ac:dyDescent="0.4">
      <c r="I685">
        <v>3.7323399723311002</v>
      </c>
    </row>
    <row r="686" spans="9:9" x14ac:dyDescent="0.4">
      <c r="I686">
        <v>3.4262295082148699</v>
      </c>
    </row>
    <row r="687" spans="9:9" x14ac:dyDescent="0.4">
      <c r="I687">
        <v>3.04735883423609</v>
      </c>
    </row>
    <row r="688" spans="9:9" x14ac:dyDescent="0.4">
      <c r="I688">
        <v>1.52693919393924</v>
      </c>
    </row>
    <row r="689" spans="9:9" x14ac:dyDescent="0.4">
      <c r="I689">
        <v>0.62913195377970899</v>
      </c>
    </row>
    <row r="690" spans="9:9" x14ac:dyDescent="0.4">
      <c r="I690">
        <v>0.97666895598298697</v>
      </c>
    </row>
    <row r="691" spans="9:9" x14ac:dyDescent="0.4">
      <c r="I691">
        <v>1.8069216757945701</v>
      </c>
    </row>
    <row r="692" spans="9:9" x14ac:dyDescent="0.4">
      <c r="I692">
        <v>2.9086267132247801</v>
      </c>
    </row>
    <row r="693" spans="9:9" x14ac:dyDescent="0.4">
      <c r="I693">
        <v>2.3924373177166598</v>
      </c>
    </row>
    <row r="694" spans="9:9" x14ac:dyDescent="0.4">
      <c r="I694">
        <v>3.5195039167102302</v>
      </c>
    </row>
    <row r="695" spans="9:9" x14ac:dyDescent="0.4">
      <c r="I695">
        <v>2.2042461703514902</v>
      </c>
    </row>
    <row r="696" spans="9:9" x14ac:dyDescent="0.4">
      <c r="I696">
        <v>1.25865209471044</v>
      </c>
    </row>
    <row r="697" spans="9:9" x14ac:dyDescent="0.4">
      <c r="I697">
        <v>1.8091413100835401</v>
      </c>
    </row>
    <row r="698" spans="9:9" x14ac:dyDescent="0.4">
      <c r="I698">
        <v>2.9553883364625899</v>
      </c>
    </row>
    <row r="699" spans="9:9" x14ac:dyDescent="0.4">
      <c r="I699">
        <v>3.2504503966202098</v>
      </c>
    </row>
    <row r="700" spans="9:9" x14ac:dyDescent="0.4">
      <c r="I700">
        <v>2.5792349726641501</v>
      </c>
    </row>
    <row r="701" spans="9:9" x14ac:dyDescent="0.4">
      <c r="I701">
        <v>2.0103914718221301</v>
      </c>
    </row>
    <row r="702" spans="9:9" x14ac:dyDescent="0.4">
      <c r="I702">
        <v>2.2675903530607902</v>
      </c>
    </row>
    <row r="703" spans="9:9" x14ac:dyDescent="0.4">
      <c r="I703">
        <v>3.75620850629346</v>
      </c>
    </row>
    <row r="704" spans="9:9" x14ac:dyDescent="0.4">
      <c r="I704">
        <v>5</v>
      </c>
    </row>
    <row r="705" spans="9:9" x14ac:dyDescent="0.4">
      <c r="I705">
        <v>4.8469945355055799</v>
      </c>
    </row>
    <row r="706" spans="9:9" x14ac:dyDescent="0.4">
      <c r="I706">
        <v>4.3005464480738702</v>
      </c>
    </row>
    <row r="707" spans="9:9" x14ac:dyDescent="0.4">
      <c r="I707">
        <v>4.8850667383464597</v>
      </c>
    </row>
    <row r="708" spans="9:9" x14ac:dyDescent="0.4">
      <c r="I708">
        <v>6.34061930784969</v>
      </c>
    </row>
    <row r="709" spans="9:9" x14ac:dyDescent="0.4">
      <c r="I709">
        <v>6.4830143231011697</v>
      </c>
    </row>
    <row r="710" spans="9:9" x14ac:dyDescent="0.4">
      <c r="I710">
        <v>4.8650004478940501</v>
      </c>
    </row>
    <row r="711" spans="9:9" x14ac:dyDescent="0.4">
      <c r="I711">
        <v>3.2168174624295398</v>
      </c>
    </row>
    <row r="712" spans="9:9" x14ac:dyDescent="0.4">
      <c r="I712">
        <v>4.6841649497029003</v>
      </c>
    </row>
    <row r="713" spans="9:9" x14ac:dyDescent="0.4">
      <c r="I713">
        <v>4.5116904058115299</v>
      </c>
    </row>
    <row r="714" spans="9:9" x14ac:dyDescent="0.4">
      <c r="I714">
        <v>4.4136681696428797</v>
      </c>
    </row>
    <row r="715" spans="9:9" x14ac:dyDescent="0.4">
      <c r="I715">
        <v>3.2853573810049701</v>
      </c>
    </row>
    <row r="716" spans="9:9" x14ac:dyDescent="0.4">
      <c r="I716">
        <v>2.1748633879547001</v>
      </c>
    </row>
    <row r="717" spans="9:9" x14ac:dyDescent="0.4">
      <c r="I717">
        <v>2.7952959678095599</v>
      </c>
    </row>
    <row r="718" spans="9:9" x14ac:dyDescent="0.4">
      <c r="I718">
        <v>4.0483541859162697</v>
      </c>
    </row>
    <row r="719" spans="9:9" x14ac:dyDescent="0.4">
      <c r="I719">
        <v>3.2046940786229601</v>
      </c>
    </row>
    <row r="720" spans="9:9" x14ac:dyDescent="0.4">
      <c r="I720">
        <v>2.2582141399600801</v>
      </c>
    </row>
    <row r="721" spans="9:9" x14ac:dyDescent="0.4">
      <c r="I721">
        <v>1.55919854280409</v>
      </c>
    </row>
    <row r="722" spans="9:9" x14ac:dyDescent="0.4">
      <c r="I722">
        <v>1.31926901371564</v>
      </c>
    </row>
    <row r="723" spans="9:9" x14ac:dyDescent="0.4">
      <c r="I723">
        <v>0.99872594981597895</v>
      </c>
    </row>
    <row r="724" spans="9:9" x14ac:dyDescent="0.4">
      <c r="I724">
        <v>2.0466521345591202</v>
      </c>
    </row>
    <row r="725" spans="9:9" x14ac:dyDescent="0.4">
      <c r="I725">
        <v>3.7274030278490198</v>
      </c>
    </row>
    <row r="726" spans="9:9" x14ac:dyDescent="0.4">
      <c r="I726">
        <v>3.3715846994395999</v>
      </c>
    </row>
    <row r="727" spans="9:9" x14ac:dyDescent="0.4">
      <c r="I727">
        <v>2.74327888757447</v>
      </c>
    </row>
    <row r="728" spans="9:9" x14ac:dyDescent="0.4">
      <c r="I728">
        <v>2.0841171727785701</v>
      </c>
    </row>
    <row r="729" spans="9:9" x14ac:dyDescent="0.4">
      <c r="I729">
        <v>3.4116575592118998</v>
      </c>
    </row>
    <row r="730" spans="9:9" x14ac:dyDescent="0.4">
      <c r="I730">
        <v>4.79599271403867</v>
      </c>
    </row>
    <row r="731" spans="9:9" x14ac:dyDescent="0.4">
      <c r="I731">
        <v>6.2786885245740196</v>
      </c>
    </row>
    <row r="732" spans="9:9" x14ac:dyDescent="0.4">
      <c r="I732">
        <v>6.7504553733908699</v>
      </c>
    </row>
    <row r="733" spans="9:9" x14ac:dyDescent="0.4">
      <c r="I733">
        <v>6.2757124229783496</v>
      </c>
    </row>
    <row r="734" spans="9:9" x14ac:dyDescent="0.4">
      <c r="I734">
        <v>6.3333333333128596</v>
      </c>
    </row>
    <row r="735" spans="9:9" x14ac:dyDescent="0.4">
      <c r="I735">
        <v>5.6582260841637497</v>
      </c>
    </row>
    <row r="736" spans="9:9" x14ac:dyDescent="0.4">
      <c r="I736">
        <v>3.9087959230251399</v>
      </c>
    </row>
    <row r="737" spans="9:9" x14ac:dyDescent="0.4">
      <c r="I737">
        <v>4.4436979306706998</v>
      </c>
    </row>
    <row r="738" spans="9:9" x14ac:dyDescent="0.4">
      <c r="I738">
        <v>7.1131913961773003</v>
      </c>
    </row>
    <row r="739" spans="9:9" x14ac:dyDescent="0.4">
      <c r="I739">
        <v>8.6627449809281796</v>
      </c>
    </row>
    <row r="740" spans="9:9" x14ac:dyDescent="0.4">
      <c r="I740">
        <v>7.1233539370999104</v>
      </c>
    </row>
    <row r="741" spans="9:9" x14ac:dyDescent="0.4">
      <c r="I741">
        <v>5.8598544795912204</v>
      </c>
    </row>
    <row r="742" spans="9:9" x14ac:dyDescent="0.4">
      <c r="I742">
        <v>6.3809410055166502</v>
      </c>
    </row>
    <row r="743" spans="9:9" x14ac:dyDescent="0.4">
      <c r="I743">
        <v>6.1870464928705102</v>
      </c>
    </row>
    <row r="744" spans="9:9" x14ac:dyDescent="0.4">
      <c r="I744">
        <v>6</v>
      </c>
    </row>
    <row r="745" spans="9:9" x14ac:dyDescent="0.4">
      <c r="I745">
        <v>6.5561029989985897</v>
      </c>
    </row>
    <row r="746" spans="9:9" x14ac:dyDescent="0.4">
      <c r="I746">
        <v>7.1248768252340096</v>
      </c>
    </row>
    <row r="747" spans="9:9" x14ac:dyDescent="0.4">
      <c r="I747">
        <v>6.2024147232353197</v>
      </c>
    </row>
    <row r="748" spans="9:9" x14ac:dyDescent="0.4">
      <c r="I748">
        <v>6.4134790528043997</v>
      </c>
    </row>
    <row r="749" spans="9:9" x14ac:dyDescent="0.4">
      <c r="I749">
        <v>6.5275463584746003</v>
      </c>
    </row>
    <row r="750" spans="9:9" x14ac:dyDescent="0.4">
      <c r="I750">
        <v>4.7741347905043696</v>
      </c>
    </row>
    <row r="751" spans="9:9" x14ac:dyDescent="0.4">
      <c r="I751">
        <v>3.8776115540350302</v>
      </c>
    </row>
    <row r="752" spans="9:9" x14ac:dyDescent="0.4">
      <c r="I752">
        <v>4.4833826032306101</v>
      </c>
    </row>
    <row r="753" spans="9:9" x14ac:dyDescent="0.4">
      <c r="I753">
        <v>5.4095275065317603</v>
      </c>
    </row>
    <row r="754" spans="9:9" x14ac:dyDescent="0.4">
      <c r="I754">
        <v>6.2531876138173104</v>
      </c>
    </row>
    <row r="755" spans="9:9" x14ac:dyDescent="0.4">
      <c r="I755">
        <v>8.3333333333358706</v>
      </c>
    </row>
    <row r="756" spans="9:9" x14ac:dyDescent="0.4">
      <c r="I756">
        <v>8.9679496749961007</v>
      </c>
    </row>
    <row r="757" spans="9:9" x14ac:dyDescent="0.4">
      <c r="I757">
        <v>8.3490797973151398</v>
      </c>
    </row>
    <row r="758" spans="9:9" x14ac:dyDescent="0.4">
      <c r="I758">
        <v>6.7704918032495698</v>
      </c>
    </row>
    <row r="759" spans="9:9" x14ac:dyDescent="0.4">
      <c r="I759">
        <v>5.7680332845379203</v>
      </c>
    </row>
    <row r="760" spans="9:9" x14ac:dyDescent="0.4">
      <c r="I760">
        <v>6.4198592572688602</v>
      </c>
    </row>
    <row r="761" spans="9:9" x14ac:dyDescent="0.4">
      <c r="I761">
        <v>7.9455343545558303</v>
      </c>
    </row>
    <row r="762" spans="9:9" x14ac:dyDescent="0.4">
      <c r="I762">
        <v>7.5063752277087499</v>
      </c>
    </row>
    <row r="763" spans="9:9" x14ac:dyDescent="0.4">
      <c r="I763">
        <v>9.2078194830033002</v>
      </c>
    </row>
    <row r="764" spans="9:9" x14ac:dyDescent="0.4">
      <c r="I764">
        <v>8.8515631998614701</v>
      </c>
    </row>
    <row r="765" spans="9:9" x14ac:dyDescent="0.4">
      <c r="I765">
        <v>8</v>
      </c>
    </row>
    <row r="766" spans="9:9" x14ac:dyDescent="0.4">
      <c r="I766">
        <v>8.4863387978289193</v>
      </c>
    </row>
    <row r="767" spans="9:9" x14ac:dyDescent="0.4">
      <c r="I767">
        <v>9.0333243751832093</v>
      </c>
    </row>
    <row r="768" spans="9:9" x14ac:dyDescent="0.4">
      <c r="I768">
        <v>8.6275592980785092</v>
      </c>
    </row>
    <row r="769" spans="9:9" x14ac:dyDescent="0.4">
      <c r="I769">
        <v>8.1684931370708895</v>
      </c>
    </row>
    <row r="770" spans="9:9" x14ac:dyDescent="0.4">
      <c r="I770">
        <v>9.5036280569809204</v>
      </c>
    </row>
    <row r="771" spans="9:9" x14ac:dyDescent="0.4">
      <c r="I771">
        <v>10.476206117456</v>
      </c>
    </row>
    <row r="772" spans="9:9" x14ac:dyDescent="0.4">
      <c r="I772">
        <v>10.530054644838399</v>
      </c>
    </row>
    <row r="773" spans="9:9" x14ac:dyDescent="0.4">
      <c r="I773">
        <v>10.351787153983301</v>
      </c>
    </row>
    <row r="774" spans="9:9" x14ac:dyDescent="0.4">
      <c r="I774">
        <v>6.8583017309025101</v>
      </c>
    </row>
    <row r="775" spans="9:9" x14ac:dyDescent="0.4">
      <c r="I775">
        <v>5.9953517075569698</v>
      </c>
    </row>
    <row r="776" spans="9:9" x14ac:dyDescent="0.4">
      <c r="I776">
        <v>8.5012093523152394</v>
      </c>
    </row>
    <row r="777" spans="9:9" x14ac:dyDescent="0.4">
      <c r="I777">
        <v>10.0474384623445</v>
      </c>
    </row>
    <row r="778" spans="9:9" x14ac:dyDescent="0.4">
      <c r="I778">
        <v>9.8783083002759504</v>
      </c>
    </row>
    <row r="779" spans="9:9" x14ac:dyDescent="0.4">
      <c r="I779">
        <v>9.5970617217735192</v>
      </c>
    </row>
    <row r="780" spans="9:9" x14ac:dyDescent="0.4">
      <c r="I780">
        <v>10.909980391566901</v>
      </c>
    </row>
    <row r="781" spans="9:9" x14ac:dyDescent="0.4">
      <c r="I781">
        <v>10.059671334891799</v>
      </c>
    </row>
    <row r="782" spans="9:9" x14ac:dyDescent="0.4">
      <c r="I782">
        <v>9.0466720415908508</v>
      </c>
    </row>
    <row r="783" spans="9:9" x14ac:dyDescent="0.4">
      <c r="I783">
        <v>9.1621129326465507</v>
      </c>
    </row>
    <row r="784" spans="9:9" x14ac:dyDescent="0.4">
      <c r="I784">
        <v>8.0679427075760497</v>
      </c>
    </row>
    <row r="785" spans="9:9" x14ac:dyDescent="0.4">
      <c r="I785">
        <v>6.24509540441775</v>
      </c>
    </row>
    <row r="786" spans="9:9" x14ac:dyDescent="0.4">
      <c r="I786">
        <v>8.9035205589296798</v>
      </c>
    </row>
    <row r="787" spans="9:9" x14ac:dyDescent="0.4">
      <c r="I787">
        <v>9.5875561128854798</v>
      </c>
    </row>
    <row r="788" spans="9:9" x14ac:dyDescent="0.4">
      <c r="I788">
        <v>9.7056346860140206</v>
      </c>
    </row>
    <row r="789" spans="9:9" x14ac:dyDescent="0.4">
      <c r="I789">
        <v>8.6056715140480602</v>
      </c>
    </row>
    <row r="790" spans="9:9" x14ac:dyDescent="0.4">
      <c r="I790">
        <v>8.4478087332350995</v>
      </c>
    </row>
    <row r="791" spans="9:9" x14ac:dyDescent="0.4">
      <c r="I791">
        <v>7.7595628415282301</v>
      </c>
    </row>
    <row r="792" spans="9:9" x14ac:dyDescent="0.4">
      <c r="I792">
        <v>6.3752276867014599</v>
      </c>
    </row>
    <row r="793" spans="9:9" x14ac:dyDescent="0.4">
      <c r="I793">
        <v>7.0091074681252996</v>
      </c>
    </row>
    <row r="794" spans="9:9" x14ac:dyDescent="0.4">
      <c r="I794">
        <v>8.52270894919622</v>
      </c>
    </row>
    <row r="795" spans="9:9" x14ac:dyDescent="0.4">
      <c r="I795">
        <v>9.1851851851983994</v>
      </c>
    </row>
    <row r="796" spans="9:9" x14ac:dyDescent="0.4">
      <c r="I796">
        <v>8.7516099813952692</v>
      </c>
    </row>
    <row r="797" spans="9:9" x14ac:dyDescent="0.4">
      <c r="I797">
        <v>8.54644808743239</v>
      </c>
    </row>
    <row r="798" spans="9:9" x14ac:dyDescent="0.4">
      <c r="I798">
        <v>9.9307832422591602</v>
      </c>
    </row>
    <row r="799" spans="9:9" x14ac:dyDescent="0.4">
      <c r="I799">
        <v>9.27946489892412</v>
      </c>
    </row>
    <row r="800" spans="9:9" x14ac:dyDescent="0.4">
      <c r="I800">
        <v>8.6818955477898303</v>
      </c>
    </row>
    <row r="801" spans="9:9" x14ac:dyDescent="0.4">
      <c r="I801">
        <v>8.7886072043335304</v>
      </c>
    </row>
    <row r="802" spans="9:9" x14ac:dyDescent="0.4">
      <c r="I802">
        <v>6.8415300546294002</v>
      </c>
    </row>
    <row r="803" spans="9:9" x14ac:dyDescent="0.4">
      <c r="I803">
        <v>6.6506315506093703</v>
      </c>
    </row>
    <row r="804" spans="9:9" x14ac:dyDescent="0.4">
      <c r="I804">
        <v>9.2076502731913408</v>
      </c>
    </row>
    <row r="805" spans="9:9" x14ac:dyDescent="0.4">
      <c r="I805">
        <v>10.6211293260465</v>
      </c>
    </row>
    <row r="806" spans="9:9" x14ac:dyDescent="0.4">
      <c r="I806">
        <v>11</v>
      </c>
    </row>
    <row r="807" spans="9:9" x14ac:dyDescent="0.4">
      <c r="I807">
        <v>11.8890879592161</v>
      </c>
    </row>
    <row r="808" spans="9:9" x14ac:dyDescent="0.4">
      <c r="I808">
        <v>12.3731772621848</v>
      </c>
    </row>
    <row r="809" spans="9:9" x14ac:dyDescent="0.4">
      <c r="I809">
        <v>11.8251366120389</v>
      </c>
    </row>
    <row r="810" spans="9:9" x14ac:dyDescent="0.4">
      <c r="I810">
        <v>10.4384524271924</v>
      </c>
    </row>
    <row r="811" spans="9:9" x14ac:dyDescent="0.4">
      <c r="I811">
        <v>8.4403037814035997</v>
      </c>
    </row>
    <row r="812" spans="9:9" x14ac:dyDescent="0.4">
      <c r="I812">
        <v>10.194033861861101</v>
      </c>
    </row>
    <row r="813" spans="9:9" x14ac:dyDescent="0.4">
      <c r="I813">
        <v>10.134790528219799</v>
      </c>
    </row>
    <row r="814" spans="9:9" x14ac:dyDescent="0.4">
      <c r="I814">
        <v>9.0898703056267092</v>
      </c>
    </row>
    <row r="815" spans="9:9" x14ac:dyDescent="0.4">
      <c r="I815">
        <v>10.2092627430075</v>
      </c>
    </row>
    <row r="816" spans="9:9" x14ac:dyDescent="0.4">
      <c r="I816">
        <v>10.0724815113091</v>
      </c>
    </row>
    <row r="817" spans="9:9" x14ac:dyDescent="0.4">
      <c r="I817">
        <v>12.1544586779606</v>
      </c>
    </row>
    <row r="818" spans="9:9" x14ac:dyDescent="0.4">
      <c r="I818">
        <v>14.192510973756599</v>
      </c>
    </row>
    <row r="819" spans="9:9" x14ac:dyDescent="0.4">
      <c r="I819">
        <v>14.6462320961458</v>
      </c>
    </row>
    <row r="820" spans="9:9" x14ac:dyDescent="0.4">
      <c r="I820">
        <v>14</v>
      </c>
    </row>
    <row r="821" spans="9:9" x14ac:dyDescent="0.4">
      <c r="I821">
        <v>12.6065573769823</v>
      </c>
    </row>
    <row r="822" spans="9:9" x14ac:dyDescent="0.4">
      <c r="I822">
        <v>11.918460788102999</v>
      </c>
    </row>
    <row r="823" spans="9:9" x14ac:dyDescent="0.4">
      <c r="I823">
        <v>11.9399603849879</v>
      </c>
    </row>
    <row r="824" spans="9:9" x14ac:dyDescent="0.4">
      <c r="I824">
        <v>11.953686285041099</v>
      </c>
    </row>
    <row r="825" spans="9:9" x14ac:dyDescent="0.4">
      <c r="I825">
        <v>13.0033543352284</v>
      </c>
    </row>
    <row r="826" spans="9:9" x14ac:dyDescent="0.4">
      <c r="I826">
        <v>13.955706849001199</v>
      </c>
    </row>
    <row r="827" spans="9:9" x14ac:dyDescent="0.4">
      <c r="I827">
        <v>14.352324643962501</v>
      </c>
    </row>
    <row r="828" spans="9:9" x14ac:dyDescent="0.4">
      <c r="I828">
        <v>12.8799207700336</v>
      </c>
    </row>
    <row r="829" spans="9:9" x14ac:dyDescent="0.4">
      <c r="I829">
        <v>12.836921576272299</v>
      </c>
    </row>
    <row r="830" spans="9:9" x14ac:dyDescent="0.4">
      <c r="I830">
        <v>11.3958613276692</v>
      </c>
    </row>
    <row r="831" spans="9:9" x14ac:dyDescent="0.4">
      <c r="I831">
        <v>10.180327868933199</v>
      </c>
    </row>
    <row r="832" spans="9:9" x14ac:dyDescent="0.4">
      <c r="I832">
        <v>8.3667472902074493</v>
      </c>
    </row>
    <row r="833" spans="9:9" x14ac:dyDescent="0.4">
      <c r="I833">
        <v>6.7370778464426602</v>
      </c>
    </row>
    <row r="834" spans="9:9" x14ac:dyDescent="0.4">
      <c r="I834">
        <v>8.8535439497287705</v>
      </c>
    </row>
    <row r="835" spans="9:9" x14ac:dyDescent="0.4">
      <c r="I835">
        <v>9.7839987259212098</v>
      </c>
    </row>
    <row r="836" spans="9:9" x14ac:dyDescent="0.4">
      <c r="I836">
        <v>10.2301352682919</v>
      </c>
    </row>
    <row r="837" spans="9:9" x14ac:dyDescent="0.4">
      <c r="I837">
        <v>10.7255715807483</v>
      </c>
    </row>
    <row r="838" spans="9:9" x14ac:dyDescent="0.4">
      <c r="I838">
        <v>11.508515233867</v>
      </c>
    </row>
    <row r="839" spans="9:9" x14ac:dyDescent="0.4">
      <c r="I839">
        <v>10.5055092716887</v>
      </c>
    </row>
    <row r="840" spans="9:9" x14ac:dyDescent="0.4">
      <c r="I840">
        <v>9.1415788268504006</v>
      </c>
    </row>
    <row r="841" spans="9:9" x14ac:dyDescent="0.4">
      <c r="I841">
        <v>9.0059920172906196</v>
      </c>
    </row>
    <row r="842" spans="9:9" x14ac:dyDescent="0.4">
      <c r="I842">
        <v>8.1912568306411195</v>
      </c>
    </row>
    <row r="843" spans="9:9" x14ac:dyDescent="0.4">
      <c r="I843">
        <v>8.9360187922536305</v>
      </c>
    </row>
    <row r="844" spans="9:9" x14ac:dyDescent="0.4">
      <c r="I844">
        <v>10.892531876073599</v>
      </c>
    </row>
    <row r="845" spans="9:9" x14ac:dyDescent="0.4">
      <c r="I845">
        <v>11.4608976081396</v>
      </c>
    </row>
    <row r="846" spans="9:9" x14ac:dyDescent="0.4">
      <c r="I846">
        <v>11.176684881578201</v>
      </c>
    </row>
    <row r="847" spans="9:9" x14ac:dyDescent="0.4">
      <c r="I847">
        <v>11.9708561020534</v>
      </c>
    </row>
    <row r="848" spans="9:9" x14ac:dyDescent="0.4">
      <c r="I848">
        <v>10.503090567098701</v>
      </c>
    </row>
    <row r="849" spans="9:9" x14ac:dyDescent="0.4">
      <c r="I849">
        <v>10.041784864738799</v>
      </c>
    </row>
    <row r="850" spans="9:9" x14ac:dyDescent="0.4">
      <c r="I850">
        <v>10.711268376673001</v>
      </c>
    </row>
    <row r="851" spans="9:9" x14ac:dyDescent="0.4">
      <c r="I851">
        <v>10.9759921168221</v>
      </c>
    </row>
    <row r="852" spans="9:9" x14ac:dyDescent="0.4">
      <c r="I852">
        <v>10.0304478087081</v>
      </c>
    </row>
    <row r="853" spans="9:9" x14ac:dyDescent="0.4">
      <c r="I853">
        <v>10.0441836622709</v>
      </c>
    </row>
    <row r="854" spans="9:9" x14ac:dyDescent="0.4">
      <c r="I854">
        <v>11.889366657680799</v>
      </c>
    </row>
    <row r="855" spans="9:9" x14ac:dyDescent="0.4">
      <c r="I855">
        <v>14.044382732653499</v>
      </c>
    </row>
    <row r="856" spans="9:9" x14ac:dyDescent="0.4">
      <c r="I856">
        <v>15.629629629660201</v>
      </c>
    </row>
    <row r="857" spans="9:9" x14ac:dyDescent="0.4">
      <c r="I857">
        <v>13.858102660641601</v>
      </c>
    </row>
    <row r="858" spans="9:9" x14ac:dyDescent="0.4">
      <c r="I858">
        <v>13.2321757393679</v>
      </c>
    </row>
    <row r="859" spans="9:9" x14ac:dyDescent="0.4">
      <c r="I859">
        <v>12.861566484571901</v>
      </c>
    </row>
    <row r="860" spans="9:9" x14ac:dyDescent="0.4">
      <c r="I860">
        <v>11.185792349781799</v>
      </c>
    </row>
    <row r="861" spans="9:9" x14ac:dyDescent="0.4">
      <c r="I861">
        <v>10.951098370654799</v>
      </c>
    </row>
    <row r="862" spans="9:9" x14ac:dyDescent="0.4">
      <c r="I862">
        <v>11.9225616371764</v>
      </c>
    </row>
    <row r="863" spans="9:9" x14ac:dyDescent="0.4">
      <c r="I863">
        <v>12.919466093318</v>
      </c>
    </row>
    <row r="864" spans="9:9" x14ac:dyDescent="0.4">
      <c r="I864">
        <v>13.277115868874001</v>
      </c>
    </row>
    <row r="865" spans="9:9" x14ac:dyDescent="0.4">
      <c r="I865">
        <v>13.4480078035375</v>
      </c>
    </row>
    <row r="866" spans="9:9" x14ac:dyDescent="0.4">
      <c r="I866">
        <v>14.851652781443001</v>
      </c>
    </row>
    <row r="867" spans="9:9" x14ac:dyDescent="0.4">
      <c r="I867">
        <v>13.455373406251001</v>
      </c>
    </row>
    <row r="868" spans="9:9" x14ac:dyDescent="0.4">
      <c r="I868">
        <v>12.6886241253049</v>
      </c>
    </row>
    <row r="869" spans="9:9" x14ac:dyDescent="0.4">
      <c r="I869">
        <v>13.0228433216264</v>
      </c>
    </row>
    <row r="870" spans="9:9" x14ac:dyDescent="0.4">
      <c r="I870">
        <v>14.631620332934499</v>
      </c>
    </row>
    <row r="871" spans="9:9" x14ac:dyDescent="0.4">
      <c r="I871">
        <v>16.983079020978199</v>
      </c>
    </row>
    <row r="872" spans="9:9" x14ac:dyDescent="0.4">
      <c r="I872">
        <v>16.558810355596499</v>
      </c>
    </row>
    <row r="873" spans="9:9" x14ac:dyDescent="0.4">
      <c r="I873">
        <v>15.1392098898722</v>
      </c>
    </row>
    <row r="874" spans="9:9" x14ac:dyDescent="0.4">
      <c r="I874">
        <v>12.770412175259199</v>
      </c>
    </row>
    <row r="875" spans="9:9" x14ac:dyDescent="0.4">
      <c r="I875">
        <v>11.929857565151099</v>
      </c>
    </row>
    <row r="876" spans="9:9" x14ac:dyDescent="0.4">
      <c r="I876">
        <v>11.0263170990217</v>
      </c>
    </row>
    <row r="877" spans="9:9" x14ac:dyDescent="0.4">
      <c r="I877">
        <v>12.151183970825</v>
      </c>
    </row>
    <row r="878" spans="9:9" x14ac:dyDescent="0.4">
      <c r="I878">
        <v>12.9890710382201</v>
      </c>
    </row>
    <row r="879" spans="9:9" x14ac:dyDescent="0.4">
      <c r="I879">
        <v>12.1730418943848</v>
      </c>
    </row>
    <row r="880" spans="9:9" x14ac:dyDescent="0.4">
      <c r="I880">
        <v>11.8546786507193</v>
      </c>
    </row>
    <row r="881" spans="9:9" x14ac:dyDescent="0.4">
      <c r="I881">
        <v>12.995431335645501</v>
      </c>
    </row>
    <row r="882" spans="9:9" x14ac:dyDescent="0.4">
      <c r="I882">
        <v>14.7914439567462</v>
      </c>
    </row>
    <row r="883" spans="9:9" x14ac:dyDescent="0.4">
      <c r="I883">
        <v>15.063752276948501</v>
      </c>
    </row>
    <row r="884" spans="9:9" x14ac:dyDescent="0.4">
      <c r="I884">
        <v>13.902714324250599</v>
      </c>
    </row>
    <row r="885" spans="9:9" x14ac:dyDescent="0.4">
      <c r="I885">
        <v>11.235948122337399</v>
      </c>
    </row>
    <row r="886" spans="9:9" x14ac:dyDescent="0.4">
      <c r="I886">
        <v>11.3494381240038</v>
      </c>
    </row>
    <row r="887" spans="9:9" x14ac:dyDescent="0.4">
      <c r="I887">
        <v>11.285048822029299</v>
      </c>
    </row>
    <row r="888" spans="9:9" x14ac:dyDescent="0.4">
      <c r="I888">
        <v>10.688355380408099</v>
      </c>
    </row>
    <row r="889" spans="9:9" x14ac:dyDescent="0.4">
      <c r="I889">
        <v>10.4936247723638</v>
      </c>
    </row>
    <row r="890" spans="9:9" x14ac:dyDescent="0.4">
      <c r="I890">
        <v>10</v>
      </c>
    </row>
    <row r="891" spans="9:9" x14ac:dyDescent="0.4">
      <c r="I891">
        <v>10</v>
      </c>
    </row>
    <row r="892" spans="9:9" x14ac:dyDescent="0.4">
      <c r="I892">
        <v>10.243761633173801</v>
      </c>
    </row>
    <row r="893" spans="9:9" x14ac:dyDescent="0.4">
      <c r="I893">
        <v>10.3918301532226</v>
      </c>
    </row>
    <row r="894" spans="9:9" x14ac:dyDescent="0.4">
      <c r="I894">
        <v>11.6174863387113</v>
      </c>
    </row>
    <row r="895" spans="9:9" x14ac:dyDescent="0.4">
      <c r="I895">
        <v>13.7500870933215</v>
      </c>
    </row>
    <row r="896" spans="9:9" x14ac:dyDescent="0.4">
      <c r="I896">
        <v>11.846009137347</v>
      </c>
    </row>
    <row r="897" spans="9:9" x14ac:dyDescent="0.4">
      <c r="I897">
        <v>10.084604895170701</v>
      </c>
    </row>
    <row r="898" spans="9:9" x14ac:dyDescent="0.4">
      <c r="I898">
        <v>10.571331880067</v>
      </c>
    </row>
    <row r="899" spans="9:9" x14ac:dyDescent="0.4">
      <c r="I899">
        <v>10.816715936570899</v>
      </c>
    </row>
    <row r="900" spans="9:9" x14ac:dyDescent="0.4">
      <c r="I900">
        <v>11.8327709596182</v>
      </c>
    </row>
    <row r="901" spans="9:9" x14ac:dyDescent="0.4">
      <c r="I901">
        <v>12.066897588258</v>
      </c>
    </row>
    <row r="902" spans="9:9" x14ac:dyDescent="0.4">
      <c r="I902">
        <v>12.8032786885419</v>
      </c>
    </row>
    <row r="903" spans="9:9" x14ac:dyDescent="0.4">
      <c r="I903">
        <v>13.044591756524801</v>
      </c>
    </row>
    <row r="904" spans="9:9" x14ac:dyDescent="0.4">
      <c r="I904">
        <v>12.225865209508299</v>
      </c>
    </row>
    <row r="905" spans="9:9" x14ac:dyDescent="0.4">
      <c r="I905">
        <v>12.341126937172101</v>
      </c>
    </row>
    <row r="906" spans="9:9" x14ac:dyDescent="0.4">
      <c r="I906">
        <v>12.455920849586001</v>
      </c>
    </row>
    <row r="907" spans="9:9" x14ac:dyDescent="0.4">
      <c r="I907">
        <v>13.5355191257004</v>
      </c>
    </row>
    <row r="908" spans="9:9" x14ac:dyDescent="0.4">
      <c r="I908">
        <v>13.956284153060301</v>
      </c>
    </row>
    <row r="909" spans="9:9" x14ac:dyDescent="0.4">
      <c r="I909">
        <v>13.6648451730969</v>
      </c>
    </row>
    <row r="910" spans="9:9" x14ac:dyDescent="0.4">
      <c r="I910">
        <v>14</v>
      </c>
    </row>
    <row r="911" spans="9:9" x14ac:dyDescent="0.4">
      <c r="I911">
        <v>13.538833646885299</v>
      </c>
    </row>
    <row r="912" spans="9:9" x14ac:dyDescent="0.4">
      <c r="I912">
        <v>11.963848826113001</v>
      </c>
    </row>
    <row r="913" spans="9:9" x14ac:dyDescent="0.4">
      <c r="I913">
        <v>11.1738182687592</v>
      </c>
    </row>
    <row r="914" spans="9:9" x14ac:dyDescent="0.4">
      <c r="I914">
        <v>10.721311475444899</v>
      </c>
    </row>
    <row r="915" spans="9:9" x14ac:dyDescent="0.4">
      <c r="I915">
        <v>11.814207650308299</v>
      </c>
    </row>
    <row r="916" spans="9:9" x14ac:dyDescent="0.4">
      <c r="I916">
        <v>10.6400111479398</v>
      </c>
    </row>
    <row r="917" spans="9:9" x14ac:dyDescent="0.4">
      <c r="I917">
        <v>11.333333333278301</v>
      </c>
    </row>
    <row r="918" spans="9:9" x14ac:dyDescent="0.4">
      <c r="I918">
        <v>12.0418943534268</v>
      </c>
    </row>
    <row r="919" spans="9:9" x14ac:dyDescent="0.4">
      <c r="I919">
        <v>12.2176037903369</v>
      </c>
    </row>
    <row r="920" spans="9:9" x14ac:dyDescent="0.4">
      <c r="I920">
        <v>13.86777747923</v>
      </c>
    </row>
    <row r="921" spans="9:9" x14ac:dyDescent="0.4">
      <c r="I921">
        <v>13.9784008679938</v>
      </c>
    </row>
    <row r="922" spans="9:9" x14ac:dyDescent="0.4">
      <c r="I922">
        <v>12.5170254910118</v>
      </c>
    </row>
    <row r="923" spans="9:9" x14ac:dyDescent="0.4">
      <c r="I923">
        <v>11.027322404394299</v>
      </c>
    </row>
    <row r="924" spans="9:9" x14ac:dyDescent="0.4">
      <c r="I924">
        <v>10.5207281992838</v>
      </c>
    </row>
    <row r="925" spans="9:9" x14ac:dyDescent="0.4">
      <c r="I925">
        <v>11.5071615554861</v>
      </c>
    </row>
    <row r="926" spans="9:9" x14ac:dyDescent="0.4">
      <c r="I926">
        <v>13.125683060085899</v>
      </c>
    </row>
    <row r="927" spans="9:9" x14ac:dyDescent="0.4">
      <c r="I927">
        <v>14.464480874334701</v>
      </c>
    </row>
    <row r="928" spans="9:9" x14ac:dyDescent="0.4">
      <c r="I928">
        <v>14.9903450884217</v>
      </c>
    </row>
    <row r="929" spans="9:9" x14ac:dyDescent="0.4">
      <c r="I929">
        <v>15.163934426169901</v>
      </c>
    </row>
    <row r="930" spans="9:9" x14ac:dyDescent="0.4">
      <c r="I930">
        <v>14.336976320606899</v>
      </c>
    </row>
    <row r="931" spans="9:9" x14ac:dyDescent="0.4">
      <c r="I931">
        <v>13.2108553057262</v>
      </c>
    </row>
    <row r="932" spans="9:9" x14ac:dyDescent="0.4">
      <c r="I932">
        <v>13.2349726775532</v>
      </c>
    </row>
    <row r="933" spans="9:9" x14ac:dyDescent="0.4">
      <c r="I933">
        <v>13.927140255051601</v>
      </c>
    </row>
    <row r="934" spans="9:9" x14ac:dyDescent="0.4">
      <c r="I934">
        <v>13.378870674013299</v>
      </c>
    </row>
    <row r="935" spans="9:9" x14ac:dyDescent="0.4">
      <c r="I935">
        <v>13.08743169405</v>
      </c>
    </row>
    <row r="936" spans="9:9" x14ac:dyDescent="0.4">
      <c r="I936">
        <v>13</v>
      </c>
    </row>
    <row r="937" spans="9:9" x14ac:dyDescent="0.4">
      <c r="I937">
        <v>12.5755919854714</v>
      </c>
    </row>
    <row r="938" spans="9:9" x14ac:dyDescent="0.4">
      <c r="I938">
        <v>12.6885245902435</v>
      </c>
    </row>
    <row r="939" spans="9:9" x14ac:dyDescent="0.4">
      <c r="I939">
        <v>13.122040072834</v>
      </c>
    </row>
    <row r="940" spans="9:9" x14ac:dyDescent="0.4">
      <c r="I940">
        <v>14.506375227660699</v>
      </c>
    </row>
    <row r="941" spans="9:9" x14ac:dyDescent="0.4">
      <c r="I941">
        <v>16.462868404453399</v>
      </c>
    </row>
    <row r="942" spans="9:9" x14ac:dyDescent="0.4">
      <c r="I942">
        <v>15.111111111181801</v>
      </c>
    </row>
    <row r="943" spans="9:9" x14ac:dyDescent="0.4">
      <c r="I943">
        <v>13.6056416536026</v>
      </c>
    </row>
    <row r="944" spans="9:9" x14ac:dyDescent="0.4">
      <c r="I944">
        <v>14.770312639952399</v>
      </c>
    </row>
    <row r="945" spans="9:9" x14ac:dyDescent="0.4">
      <c r="I945">
        <v>17.262225407376999</v>
      </c>
    </row>
    <row r="946" spans="9:9" x14ac:dyDescent="0.4">
      <c r="I946">
        <v>17.029313107825502</v>
      </c>
    </row>
    <row r="947" spans="9:9" x14ac:dyDescent="0.4">
      <c r="I947">
        <v>17</v>
      </c>
    </row>
    <row r="948" spans="9:9" x14ac:dyDescent="0.4">
      <c r="I948">
        <v>15.717668488251499</v>
      </c>
    </row>
    <row r="949" spans="9:9" x14ac:dyDescent="0.4">
      <c r="I949">
        <v>15.4790528232692</v>
      </c>
    </row>
    <row r="950" spans="9:9" x14ac:dyDescent="0.4">
      <c r="I950">
        <v>16.032786885264098</v>
      </c>
    </row>
    <row r="951" spans="9:9" x14ac:dyDescent="0.4">
      <c r="I951">
        <v>16.709526511166398</v>
      </c>
    </row>
    <row r="952" spans="9:9" x14ac:dyDescent="0.4">
      <c r="I952">
        <v>17.001831447153702</v>
      </c>
    </row>
    <row r="953" spans="9:9" x14ac:dyDescent="0.4">
      <c r="I953">
        <v>18.116545731401899</v>
      </c>
    </row>
    <row r="954" spans="9:9" x14ac:dyDescent="0.4">
      <c r="I954">
        <v>19.972279454831298</v>
      </c>
    </row>
    <row r="955" spans="9:9" x14ac:dyDescent="0.4">
      <c r="I955">
        <v>19.350961012057201</v>
      </c>
    </row>
    <row r="956" spans="9:9" x14ac:dyDescent="0.4">
      <c r="I956">
        <v>18.042999193732001</v>
      </c>
    </row>
    <row r="957" spans="9:9" x14ac:dyDescent="0.4">
      <c r="I957">
        <v>18.156270218044099</v>
      </c>
    </row>
    <row r="958" spans="9:9" x14ac:dyDescent="0.4">
      <c r="I958">
        <v>18.583694148337599</v>
      </c>
    </row>
    <row r="959" spans="9:9" x14ac:dyDescent="0.4">
      <c r="I959">
        <v>18.006987368986501</v>
      </c>
    </row>
    <row r="960" spans="9:9" x14ac:dyDescent="0.4">
      <c r="I960">
        <v>16.457115271747899</v>
      </c>
    </row>
    <row r="961" spans="9:9" x14ac:dyDescent="0.4">
      <c r="I961">
        <v>16.0203848029808</v>
      </c>
    </row>
    <row r="962" spans="9:9" x14ac:dyDescent="0.4">
      <c r="I962">
        <v>15.6954223775504</v>
      </c>
    </row>
    <row r="963" spans="9:9" x14ac:dyDescent="0.4">
      <c r="I963">
        <v>16.8951695580859</v>
      </c>
    </row>
    <row r="964" spans="9:9" x14ac:dyDescent="0.4">
      <c r="I964">
        <v>17.569181920460501</v>
      </c>
    </row>
    <row r="965" spans="9:9" x14ac:dyDescent="0.4">
      <c r="I965">
        <v>15.150497178236099</v>
      </c>
    </row>
    <row r="966" spans="9:9" x14ac:dyDescent="0.4">
      <c r="I966">
        <v>16.122239143150502</v>
      </c>
    </row>
    <row r="967" spans="9:9" x14ac:dyDescent="0.4">
      <c r="I967">
        <v>16.522768670444201</v>
      </c>
    </row>
    <row r="968" spans="9:9" x14ac:dyDescent="0.4">
      <c r="I968">
        <v>15.9922063962513</v>
      </c>
    </row>
    <row r="969" spans="9:9" x14ac:dyDescent="0.4">
      <c r="I969">
        <v>15.4553534992774</v>
      </c>
    </row>
    <row r="970" spans="9:9" x14ac:dyDescent="0.4">
      <c r="I970">
        <v>15.8219913007158</v>
      </c>
    </row>
    <row r="971" spans="9:9" x14ac:dyDescent="0.4">
      <c r="I971">
        <v>14.5792349727105</v>
      </c>
    </row>
    <row r="972" spans="9:9" x14ac:dyDescent="0.4">
      <c r="I972">
        <v>13.304189435404799</v>
      </c>
    </row>
    <row r="973" spans="9:9" x14ac:dyDescent="0.4">
      <c r="I973">
        <v>13.2474444345285</v>
      </c>
    </row>
    <row r="974" spans="9:9" x14ac:dyDescent="0.4">
      <c r="I974">
        <v>13.0846546627424</v>
      </c>
    </row>
    <row r="975" spans="9:9" x14ac:dyDescent="0.4">
      <c r="I975">
        <v>12.816705983090101</v>
      </c>
    </row>
    <row r="976" spans="9:9" x14ac:dyDescent="0.4">
      <c r="I976">
        <v>12.4444444443586</v>
      </c>
    </row>
    <row r="977" spans="9:9" x14ac:dyDescent="0.4">
      <c r="I977">
        <v>14.6666666665803</v>
      </c>
    </row>
    <row r="978" spans="9:9" x14ac:dyDescent="0.4">
      <c r="I978">
        <v>18.074074073973101</v>
      </c>
    </row>
    <row r="979" spans="9:9" x14ac:dyDescent="0.4">
      <c r="I979">
        <v>18.528233151321199</v>
      </c>
    </row>
    <row r="980" spans="9:9" x14ac:dyDescent="0.4">
      <c r="I980">
        <v>17.7397652961048</v>
      </c>
    </row>
    <row r="981" spans="9:9" x14ac:dyDescent="0.4">
      <c r="I981">
        <v>17.405725263130499</v>
      </c>
    </row>
    <row r="982" spans="9:9" x14ac:dyDescent="0.4">
      <c r="I982">
        <v>16.5191256830764</v>
      </c>
    </row>
    <row r="983" spans="9:9" x14ac:dyDescent="0.4">
      <c r="I983">
        <v>17.1246976619394</v>
      </c>
    </row>
    <row r="984" spans="9:9" x14ac:dyDescent="0.4">
      <c r="I984">
        <v>16.121104442412499</v>
      </c>
    </row>
    <row r="985" spans="9:9" x14ac:dyDescent="0.4">
      <c r="I985">
        <v>16</v>
      </c>
    </row>
    <row r="986" spans="9:9" x14ac:dyDescent="0.4">
      <c r="I986">
        <v>16.622771656287799</v>
      </c>
    </row>
    <row r="987" spans="9:9" x14ac:dyDescent="0.4">
      <c r="I987">
        <v>16.919874187552502</v>
      </c>
    </row>
    <row r="988" spans="9:9" x14ac:dyDescent="0.4">
      <c r="I988">
        <v>16.358834244010499</v>
      </c>
    </row>
    <row r="989" spans="9:9" x14ac:dyDescent="0.4">
      <c r="I989">
        <v>17.342560243661101</v>
      </c>
    </row>
    <row r="990" spans="9:9" x14ac:dyDescent="0.4">
      <c r="I990">
        <v>20.297002995880401</v>
      </c>
    </row>
    <row r="991" spans="9:9" x14ac:dyDescent="0.4">
      <c r="I991">
        <v>20.418714602760399</v>
      </c>
    </row>
    <row r="992" spans="9:9" x14ac:dyDescent="0.4">
      <c r="I992">
        <v>20.5079279762978</v>
      </c>
    </row>
    <row r="993" spans="9:9" x14ac:dyDescent="0.4">
      <c r="I993">
        <v>21.3466113251508</v>
      </c>
    </row>
    <row r="994" spans="9:9" x14ac:dyDescent="0.4">
      <c r="I994">
        <v>20.816029143952999</v>
      </c>
    </row>
    <row r="995" spans="9:9" x14ac:dyDescent="0.4">
      <c r="I995">
        <v>19.9863835886751</v>
      </c>
    </row>
    <row r="996" spans="9:9" x14ac:dyDescent="0.4">
      <c r="I996">
        <v>19.2858948710116</v>
      </c>
    </row>
    <row r="997" spans="9:9" x14ac:dyDescent="0.4">
      <c r="I997">
        <v>19.7158469945504</v>
      </c>
    </row>
    <row r="998" spans="9:9" x14ac:dyDescent="0.4">
      <c r="I998">
        <v>20.273224043645001</v>
      </c>
    </row>
    <row r="999" spans="9:9" x14ac:dyDescent="0.4">
      <c r="I999">
        <v>20.119840345587502</v>
      </c>
    </row>
    <row r="1000" spans="9:9" x14ac:dyDescent="0.4">
      <c r="I1000">
        <v>20.136243741686702</v>
      </c>
    </row>
    <row r="1001" spans="9:9" x14ac:dyDescent="0.4">
      <c r="I1001">
        <v>20.054017737203001</v>
      </c>
    </row>
    <row r="1002" spans="9:9" x14ac:dyDescent="0.4">
      <c r="I1002">
        <v>19.112932604792601</v>
      </c>
    </row>
    <row r="1003" spans="9:9" x14ac:dyDescent="0.4">
      <c r="I1003">
        <v>19.720992962817199</v>
      </c>
    </row>
    <row r="1004" spans="9:9" x14ac:dyDescent="0.4">
      <c r="I1004">
        <v>21.362178625740299</v>
      </c>
    </row>
    <row r="1005" spans="9:9" x14ac:dyDescent="0.4">
      <c r="I1005">
        <v>21.1811838714227</v>
      </c>
    </row>
    <row r="1006" spans="9:9" x14ac:dyDescent="0.4">
      <c r="I1006">
        <v>20.156648451859599</v>
      </c>
    </row>
    <row r="1007" spans="9:9" x14ac:dyDescent="0.4">
      <c r="I1007">
        <v>19.0900295620268</v>
      </c>
    </row>
    <row r="1008" spans="9:9" x14ac:dyDescent="0.4">
      <c r="I1008">
        <v>18.147829635703001</v>
      </c>
    </row>
    <row r="1009" spans="9:9" x14ac:dyDescent="0.4">
      <c r="I1009">
        <v>18.957816994571399</v>
      </c>
    </row>
    <row r="1010" spans="9:9" x14ac:dyDescent="0.4">
      <c r="I1010">
        <v>19.442354205893398</v>
      </c>
    </row>
    <row r="1011" spans="9:9" x14ac:dyDescent="0.4">
      <c r="I1011">
        <v>17.358973593364201</v>
      </c>
    </row>
    <row r="1012" spans="9:9" x14ac:dyDescent="0.4">
      <c r="I1012">
        <v>16.0874316939755</v>
      </c>
    </row>
    <row r="1013" spans="9:9" x14ac:dyDescent="0.4">
      <c r="I1013">
        <v>16.0085102570917</v>
      </c>
    </row>
    <row r="1014" spans="9:9" x14ac:dyDescent="0.4">
      <c r="I1014">
        <v>15.0582877960519</v>
      </c>
    </row>
    <row r="1015" spans="9:9" x14ac:dyDescent="0.4">
      <c r="I1015">
        <v>15</v>
      </c>
    </row>
    <row r="1016" spans="9:9" x14ac:dyDescent="0.4">
      <c r="I1016">
        <v>16.310221266587099</v>
      </c>
    </row>
    <row r="1017" spans="9:9" x14ac:dyDescent="0.4">
      <c r="I1017">
        <v>16.970139448796001</v>
      </c>
    </row>
    <row r="1018" spans="9:9" x14ac:dyDescent="0.4">
      <c r="I1018">
        <v>17.469567121654698</v>
      </c>
    </row>
    <row r="1019" spans="9:9" x14ac:dyDescent="0.4">
      <c r="I1019">
        <v>16.9312012899032</v>
      </c>
    </row>
    <row r="1020" spans="9:9" x14ac:dyDescent="0.4">
      <c r="I1020">
        <v>18.6715140293838</v>
      </c>
    </row>
    <row r="1021" spans="9:9" x14ac:dyDescent="0.4">
      <c r="I1021">
        <v>18.442782207039102</v>
      </c>
    </row>
    <row r="1022" spans="9:9" x14ac:dyDescent="0.4">
      <c r="I1022">
        <v>16.22404371587</v>
      </c>
    </row>
    <row r="1023" spans="9:9" x14ac:dyDescent="0.4">
      <c r="I1023">
        <v>14.192580648345301</v>
      </c>
    </row>
    <row r="1024" spans="9:9" x14ac:dyDescent="0.4">
      <c r="I1024">
        <v>14.469945355203601</v>
      </c>
    </row>
    <row r="1025" spans="9:9" x14ac:dyDescent="0.4">
      <c r="I1025">
        <v>14.6994535520477</v>
      </c>
    </row>
    <row r="1026" spans="9:9" x14ac:dyDescent="0.4">
      <c r="I1026">
        <v>13.5701275046892</v>
      </c>
    </row>
    <row r="1027" spans="9:9" x14ac:dyDescent="0.4">
      <c r="I1027">
        <v>11.8981954275707</v>
      </c>
    </row>
    <row r="1028" spans="9:9" x14ac:dyDescent="0.4">
      <c r="I1028">
        <v>15.2206396128755</v>
      </c>
    </row>
    <row r="1029" spans="9:9" x14ac:dyDescent="0.4">
      <c r="I1029">
        <v>17.327868852260199</v>
      </c>
    </row>
    <row r="1030" spans="9:9" x14ac:dyDescent="0.4">
      <c r="I1030">
        <v>19.207630366010399</v>
      </c>
    </row>
    <row r="1031" spans="9:9" x14ac:dyDescent="0.4">
      <c r="I1031">
        <v>21</v>
      </c>
    </row>
    <row r="1032" spans="9:9" x14ac:dyDescent="0.4">
      <c r="I1032">
        <v>21.027431892986201</v>
      </c>
    </row>
    <row r="1033" spans="9:9" x14ac:dyDescent="0.4">
      <c r="I1033">
        <v>20.912468770846701</v>
      </c>
    </row>
    <row r="1034" spans="9:9" x14ac:dyDescent="0.4">
      <c r="I1034">
        <v>18.9673922780879</v>
      </c>
    </row>
    <row r="1035" spans="9:9" x14ac:dyDescent="0.4">
      <c r="I1035">
        <v>18.762160709496399</v>
      </c>
    </row>
    <row r="1036" spans="9:9" x14ac:dyDescent="0.4">
      <c r="I1036">
        <v>18.811241501841199</v>
      </c>
    </row>
    <row r="1037" spans="9:9" x14ac:dyDescent="0.4">
      <c r="I1037">
        <v>20.8586401502968</v>
      </c>
    </row>
    <row r="1038" spans="9:9" x14ac:dyDescent="0.4">
      <c r="I1038">
        <v>22.441647506201601</v>
      </c>
    </row>
    <row r="1039" spans="9:9" x14ac:dyDescent="0.4">
      <c r="I1039">
        <v>20.925925925878101</v>
      </c>
    </row>
    <row r="1040" spans="9:9" x14ac:dyDescent="0.4">
      <c r="I1040">
        <v>21.726775956219601</v>
      </c>
    </row>
    <row r="1041" spans="9:9" x14ac:dyDescent="0.4">
      <c r="I1041">
        <v>22.5646630236146</v>
      </c>
    </row>
    <row r="1042" spans="9:9" x14ac:dyDescent="0.4">
      <c r="I1042">
        <v>22.720634636298001</v>
      </c>
    </row>
    <row r="1043" spans="9:9" x14ac:dyDescent="0.4">
      <c r="I1043">
        <v>21.9261847176289</v>
      </c>
    </row>
    <row r="1044" spans="9:9" x14ac:dyDescent="0.4">
      <c r="I1044">
        <v>18.741905302112102</v>
      </c>
    </row>
    <row r="1045" spans="9:9" x14ac:dyDescent="0.4">
      <c r="I1045">
        <v>20.703146306566602</v>
      </c>
    </row>
    <row r="1046" spans="9:9" x14ac:dyDescent="0.4">
      <c r="I1046">
        <v>20.8914270356915</v>
      </c>
    </row>
    <row r="1047" spans="9:9" x14ac:dyDescent="0.4">
      <c r="I1047">
        <v>21.100430987140101</v>
      </c>
    </row>
    <row r="1048" spans="9:9" x14ac:dyDescent="0.4">
      <c r="I1048">
        <v>19.888849074853798</v>
      </c>
    </row>
    <row r="1049" spans="9:9" x14ac:dyDescent="0.4">
      <c r="I1049">
        <v>18.636208904466599</v>
      </c>
    </row>
    <row r="1050" spans="9:9" x14ac:dyDescent="0.4">
      <c r="I1050">
        <v>18</v>
      </c>
    </row>
    <row r="1051" spans="9:9" x14ac:dyDescent="0.4">
      <c r="I1051">
        <v>18.211392795638599</v>
      </c>
    </row>
    <row r="1052" spans="9:9" x14ac:dyDescent="0.4">
      <c r="I1052">
        <v>19.731255038887699</v>
      </c>
    </row>
    <row r="1053" spans="9:9" x14ac:dyDescent="0.4">
      <c r="I1053">
        <v>20.181711407624</v>
      </c>
    </row>
    <row r="1054" spans="9:9" x14ac:dyDescent="0.4">
      <c r="I1054">
        <v>21.320821762198701</v>
      </c>
    </row>
    <row r="1055" spans="9:9" x14ac:dyDescent="0.4">
      <c r="I1055">
        <v>21.2950819673969</v>
      </c>
    </row>
    <row r="1056" spans="9:9" x14ac:dyDescent="0.4">
      <c r="I1056">
        <v>17.960275513397399</v>
      </c>
    </row>
    <row r="1057" spans="9:9" x14ac:dyDescent="0.4">
      <c r="I1057">
        <v>16.541063234787099</v>
      </c>
    </row>
    <row r="1058" spans="9:9" x14ac:dyDescent="0.4">
      <c r="I1058">
        <v>16.009406073641198</v>
      </c>
    </row>
    <row r="1059" spans="9:9" x14ac:dyDescent="0.4">
      <c r="I1059">
        <v>17.554739366984901</v>
      </c>
    </row>
    <row r="1060" spans="9:9" x14ac:dyDescent="0.4">
      <c r="I1060">
        <v>17.926762021345802</v>
      </c>
    </row>
    <row r="1061" spans="9:9" x14ac:dyDescent="0.4">
      <c r="I1061">
        <v>18.544387709283701</v>
      </c>
    </row>
    <row r="1062" spans="9:9" x14ac:dyDescent="0.4">
      <c r="I1062">
        <v>19.7547453393741</v>
      </c>
    </row>
    <row r="1063" spans="9:9" x14ac:dyDescent="0.4">
      <c r="I1063">
        <v>19.5636378114683</v>
      </c>
    </row>
    <row r="1064" spans="9:9" x14ac:dyDescent="0.4">
      <c r="I1064">
        <v>16.601988712965198</v>
      </c>
    </row>
    <row r="1065" spans="9:9" x14ac:dyDescent="0.4">
      <c r="I1065">
        <v>15.4107517891998</v>
      </c>
    </row>
    <row r="1066" spans="9:9" x14ac:dyDescent="0.4">
      <c r="I1066">
        <v>15</v>
      </c>
    </row>
    <row r="1067" spans="9:9" x14ac:dyDescent="0.4">
      <c r="I1067">
        <v>16.387440651879299</v>
      </c>
    </row>
    <row r="1068" spans="9:9" x14ac:dyDescent="0.4">
      <c r="I1068">
        <v>18.389968845517799</v>
      </c>
    </row>
    <row r="1069" spans="9:9" x14ac:dyDescent="0.4">
      <c r="I1069">
        <v>16.8813142623742</v>
      </c>
    </row>
    <row r="1070" spans="9:9" x14ac:dyDescent="0.4">
      <c r="I1070">
        <v>16.310579593247201</v>
      </c>
    </row>
    <row r="1071" spans="9:9" x14ac:dyDescent="0.4">
      <c r="I1071">
        <v>17.843520757844399</v>
      </c>
    </row>
    <row r="1072" spans="9:9" x14ac:dyDescent="0.4">
      <c r="I1072">
        <v>17.061930783297601</v>
      </c>
    </row>
    <row r="1073" spans="9:9" x14ac:dyDescent="0.4">
      <c r="I1073">
        <v>16.431335662434901</v>
      </c>
    </row>
    <row r="1074" spans="9:9" x14ac:dyDescent="0.4">
      <c r="I1074">
        <v>18.4216807508998</v>
      </c>
    </row>
    <row r="1075" spans="9:9" x14ac:dyDescent="0.4">
      <c r="I1075">
        <v>20.178824888043501</v>
      </c>
    </row>
    <row r="1076" spans="9:9" x14ac:dyDescent="0.4">
      <c r="I1076">
        <v>19.080354743651299</v>
      </c>
    </row>
    <row r="1077" spans="9:9" x14ac:dyDescent="0.4">
      <c r="I1077">
        <v>18.703096539241599</v>
      </c>
    </row>
    <row r="1078" spans="9:9" x14ac:dyDescent="0.4">
      <c r="I1078">
        <v>18.965759901274101</v>
      </c>
    </row>
    <row r="1079" spans="9:9" x14ac:dyDescent="0.4">
      <c r="I1079">
        <v>19.596613813381001</v>
      </c>
    </row>
    <row r="1080" spans="9:9" x14ac:dyDescent="0.4">
      <c r="I1080">
        <v>20.3424408012974</v>
      </c>
    </row>
    <row r="1081" spans="9:9" x14ac:dyDescent="0.4">
      <c r="I1081">
        <v>20.783859376680699</v>
      </c>
    </row>
    <row r="1082" spans="9:9" x14ac:dyDescent="0.4">
      <c r="I1082">
        <v>20.891158290683698</v>
      </c>
    </row>
    <row r="1083" spans="9:9" x14ac:dyDescent="0.4">
      <c r="I1083">
        <v>20.562144783912199</v>
      </c>
    </row>
    <row r="1084" spans="9:9" x14ac:dyDescent="0.4">
      <c r="I1084">
        <v>20.759393631746999</v>
      </c>
    </row>
    <row r="1085" spans="9:9" x14ac:dyDescent="0.4">
      <c r="I1085">
        <v>23.6199946249167</v>
      </c>
    </row>
    <row r="1086" spans="9:9" x14ac:dyDescent="0.4">
      <c r="I1086">
        <v>27.035046333746202</v>
      </c>
    </row>
    <row r="1087" spans="9:9" x14ac:dyDescent="0.4">
      <c r="I1087">
        <v>27.603372251661799</v>
      </c>
    </row>
    <row r="1088" spans="9:9" x14ac:dyDescent="0.4">
      <c r="I1088">
        <v>28.8251366121217</v>
      </c>
    </row>
    <row r="1089" spans="9:9" x14ac:dyDescent="0.4">
      <c r="I1089">
        <v>28.632237451335001</v>
      </c>
    </row>
    <row r="1090" spans="9:9" x14ac:dyDescent="0.4">
      <c r="I1090">
        <v>27.046244040442598</v>
      </c>
    </row>
    <row r="1091" spans="9:9" x14ac:dyDescent="0.4">
      <c r="I1091">
        <v>27.006718623894599</v>
      </c>
    </row>
    <row r="1092" spans="9:9" x14ac:dyDescent="0.4">
      <c r="I1092">
        <v>27.847492211404401</v>
      </c>
    </row>
    <row r="1093" spans="9:9" x14ac:dyDescent="0.4">
      <c r="I1093">
        <v>26.460947375703899</v>
      </c>
    </row>
    <row r="1094" spans="9:9" x14ac:dyDescent="0.4">
      <c r="I1094">
        <v>27.713697034832101</v>
      </c>
    </row>
    <row r="1095" spans="9:9" x14ac:dyDescent="0.4">
      <c r="I1095">
        <v>29.3460837886423</v>
      </c>
    </row>
    <row r="1096" spans="9:9" x14ac:dyDescent="0.4">
      <c r="I1096">
        <v>32.981267480606903</v>
      </c>
    </row>
    <row r="1097" spans="9:9" x14ac:dyDescent="0.4">
      <c r="I1097">
        <v>35.310937919862504</v>
      </c>
    </row>
    <row r="1098" spans="9:9" x14ac:dyDescent="0.4">
      <c r="I1098">
        <v>35.062776832197102</v>
      </c>
    </row>
    <row r="1099" spans="9:9" x14ac:dyDescent="0.4">
      <c r="I1099">
        <v>35.235639563129098</v>
      </c>
    </row>
    <row r="1100" spans="9:9" x14ac:dyDescent="0.4">
      <c r="I1100">
        <v>36.999999999835801</v>
      </c>
    </row>
    <row r="1101" spans="9:9" x14ac:dyDescent="0.4">
      <c r="I1101">
        <v>35.907103825126299</v>
      </c>
    </row>
    <row r="1102" spans="9:9" x14ac:dyDescent="0.4">
      <c r="I1102">
        <v>34.658534643204803</v>
      </c>
    </row>
    <row r="1103" spans="9:9" x14ac:dyDescent="0.4">
      <c r="I1103">
        <v>33.099435635467998</v>
      </c>
    </row>
    <row r="1104" spans="9:9" x14ac:dyDescent="0.4">
      <c r="I1104">
        <v>33.833726497077002</v>
      </c>
    </row>
    <row r="1105" spans="9:9" x14ac:dyDescent="0.4">
      <c r="I1105">
        <v>36.048344232612401</v>
      </c>
    </row>
    <row r="1106" spans="9:9" x14ac:dyDescent="0.4">
      <c r="I1106">
        <v>32.763862761235004</v>
      </c>
    </row>
    <row r="1107" spans="9:9" x14ac:dyDescent="0.4">
      <c r="I1107">
        <v>27.801238217776</v>
      </c>
    </row>
    <row r="1108" spans="9:9" x14ac:dyDescent="0.4">
      <c r="I1108">
        <v>26.558163377081701</v>
      </c>
    </row>
    <row r="1109" spans="9:9" x14ac:dyDescent="0.4">
      <c r="I1109">
        <v>27.5033593119297</v>
      </c>
    </row>
    <row r="1110" spans="9:9" x14ac:dyDescent="0.4">
      <c r="I1110">
        <v>27.824021818144399</v>
      </c>
    </row>
    <row r="1111" spans="9:9" x14ac:dyDescent="0.4">
      <c r="I1111">
        <v>26.774682234042299</v>
      </c>
    </row>
    <row r="1112" spans="9:9" x14ac:dyDescent="0.4">
      <c r="I1112">
        <v>25.9211681448786</v>
      </c>
    </row>
    <row r="1113" spans="9:9" x14ac:dyDescent="0.4">
      <c r="I1113">
        <v>25.292802611873</v>
      </c>
    </row>
    <row r="1114" spans="9:9" x14ac:dyDescent="0.4">
      <c r="I1114">
        <v>24.364736679922</v>
      </c>
    </row>
    <row r="1115" spans="9:9" x14ac:dyDescent="0.4">
      <c r="I1115">
        <v>23.346770581447402</v>
      </c>
    </row>
    <row r="1116" spans="9:9" x14ac:dyDescent="0.4">
      <c r="I1116">
        <v>23</v>
      </c>
    </row>
    <row r="1117" spans="9:9" x14ac:dyDescent="0.4">
      <c r="I1117">
        <v>23.476534583537902</v>
      </c>
    </row>
    <row r="1118" spans="9:9" x14ac:dyDescent="0.4">
      <c r="I1118">
        <v>25.262295082061801</v>
      </c>
    </row>
    <row r="1119" spans="9:9" x14ac:dyDescent="0.4">
      <c r="I1119">
        <v>23.167577413542599</v>
      </c>
    </row>
    <row r="1120" spans="9:9" x14ac:dyDescent="0.4">
      <c r="I1120">
        <v>19.5974499089895</v>
      </c>
    </row>
    <row r="1121" spans="9:9" x14ac:dyDescent="0.4">
      <c r="I1121">
        <v>19.120218579150499</v>
      </c>
    </row>
    <row r="1122" spans="9:9" x14ac:dyDescent="0.4">
      <c r="I1122">
        <v>19.009475748255198</v>
      </c>
    </row>
    <row r="1123" spans="9:9" x14ac:dyDescent="0.4">
      <c r="I1123">
        <v>19.568306010932002</v>
      </c>
    </row>
    <row r="1124" spans="9:9" x14ac:dyDescent="0.4">
      <c r="I1124">
        <v>20.2169667652214</v>
      </c>
    </row>
    <row r="1125" spans="9:9" x14ac:dyDescent="0.4">
      <c r="I1125">
        <v>20.696129077266601</v>
      </c>
    </row>
    <row r="1126" spans="9:9" x14ac:dyDescent="0.4">
      <c r="I1126">
        <v>20.170304677222202</v>
      </c>
    </row>
    <row r="1127" spans="9:9" x14ac:dyDescent="0.4">
      <c r="I1127">
        <v>21.399086266945702</v>
      </c>
    </row>
    <row r="1128" spans="9:9" x14ac:dyDescent="0.4">
      <c r="I1128">
        <v>22.320582877789501</v>
      </c>
    </row>
    <row r="1129" spans="9:9" x14ac:dyDescent="0.4">
      <c r="I1129">
        <v>22.8120477369241</v>
      </c>
    </row>
    <row r="1130" spans="9:9" x14ac:dyDescent="0.4">
      <c r="I1130">
        <v>24.869748275507199</v>
      </c>
    </row>
    <row r="1131" spans="9:9" x14ac:dyDescent="0.4">
      <c r="I1131">
        <v>25.938357868750199</v>
      </c>
    </row>
    <row r="1132" spans="9:9" x14ac:dyDescent="0.4">
      <c r="I1132">
        <v>25.582708750181499</v>
      </c>
    </row>
    <row r="1133" spans="9:9" x14ac:dyDescent="0.4">
      <c r="I1133">
        <v>26.032786885248001</v>
      </c>
    </row>
    <row r="1134" spans="9:9" x14ac:dyDescent="0.4">
      <c r="I1134">
        <v>25.885673902995698</v>
      </c>
    </row>
    <row r="1135" spans="9:9" x14ac:dyDescent="0.4">
      <c r="I1135">
        <v>26.207640319688998</v>
      </c>
    </row>
    <row r="1136" spans="9:9" x14ac:dyDescent="0.4">
      <c r="I1136">
        <v>28.287825853130599</v>
      </c>
    </row>
    <row r="1137" spans="9:9" x14ac:dyDescent="0.4">
      <c r="I1137">
        <v>30.2230185033841</v>
      </c>
    </row>
    <row r="1138" spans="9:9" x14ac:dyDescent="0.4">
      <c r="I1138">
        <v>33.729244428224298</v>
      </c>
    </row>
    <row r="1139" spans="9:9" x14ac:dyDescent="0.4">
      <c r="I1139">
        <v>32.245184986463002</v>
      </c>
    </row>
    <row r="1140" spans="9:9" x14ac:dyDescent="0.4">
      <c r="I1140">
        <v>32.058287796082098</v>
      </c>
    </row>
    <row r="1141" spans="9:9" x14ac:dyDescent="0.4">
      <c r="I1141">
        <v>32.598266097379401</v>
      </c>
    </row>
    <row r="1142" spans="9:9" x14ac:dyDescent="0.4">
      <c r="I1142">
        <v>33.852459016397198</v>
      </c>
    </row>
    <row r="1143" spans="9:9" x14ac:dyDescent="0.4">
      <c r="I1143">
        <v>35.448167059962302</v>
      </c>
    </row>
    <row r="1144" spans="9:9" x14ac:dyDescent="0.4">
      <c r="I1144">
        <v>35.178506375397298</v>
      </c>
    </row>
    <row r="1145" spans="9:9" x14ac:dyDescent="0.4">
      <c r="I1145">
        <v>33.241870464998698</v>
      </c>
    </row>
    <row r="1146" spans="9:9" x14ac:dyDescent="0.4">
      <c r="I1146">
        <v>33.542805100095798</v>
      </c>
    </row>
    <row r="1147" spans="9:9" x14ac:dyDescent="0.4">
      <c r="I1147">
        <v>33.619307832509001</v>
      </c>
    </row>
    <row r="1148" spans="9:9" x14ac:dyDescent="0.4">
      <c r="I1148">
        <v>33.347755979528799</v>
      </c>
    </row>
    <row r="1149" spans="9:9" x14ac:dyDescent="0.4">
      <c r="I1149">
        <v>33.180228333748502</v>
      </c>
    </row>
    <row r="1150" spans="9:9" x14ac:dyDescent="0.4">
      <c r="I1150">
        <v>32.393990066449398</v>
      </c>
    </row>
    <row r="1151" spans="9:9" x14ac:dyDescent="0.4">
      <c r="I1151">
        <v>31.500403117604801</v>
      </c>
    </row>
    <row r="1152" spans="9:9" x14ac:dyDescent="0.4">
      <c r="I1152">
        <v>31.5938268287467</v>
      </c>
    </row>
    <row r="1153" spans="9:9" x14ac:dyDescent="0.4">
      <c r="I1153">
        <v>32.385370320511797</v>
      </c>
    </row>
    <row r="1154" spans="9:9" x14ac:dyDescent="0.4">
      <c r="I1154">
        <v>33.3668368716774</v>
      </c>
    </row>
    <row r="1155" spans="9:9" x14ac:dyDescent="0.4">
      <c r="I1155">
        <v>34.059223426593</v>
      </c>
    </row>
    <row r="1156" spans="9:9" x14ac:dyDescent="0.4">
      <c r="I1156">
        <v>35.155105656530502</v>
      </c>
    </row>
    <row r="1157" spans="9:9" x14ac:dyDescent="0.4">
      <c r="I1157">
        <v>34.958971602805399</v>
      </c>
    </row>
    <row r="1158" spans="9:9" x14ac:dyDescent="0.4">
      <c r="I1158">
        <v>33.4603700721539</v>
      </c>
    </row>
    <row r="1159" spans="9:9" x14ac:dyDescent="0.4">
      <c r="I1159">
        <v>30.8433515483595</v>
      </c>
    </row>
    <row r="1160" spans="9:9" x14ac:dyDescent="0.4">
      <c r="I1160">
        <v>29.3022484992924</v>
      </c>
    </row>
    <row r="1161" spans="9:9" x14ac:dyDescent="0.4">
      <c r="I1161">
        <v>29.185185185037799</v>
      </c>
    </row>
    <row r="1162" spans="9:9" x14ac:dyDescent="0.4">
      <c r="I1162">
        <v>28.423741128829999</v>
      </c>
    </row>
    <row r="1163" spans="9:9" x14ac:dyDescent="0.4">
      <c r="I1163">
        <v>28.877721042678701</v>
      </c>
    </row>
    <row r="1164" spans="9:9" x14ac:dyDescent="0.4">
      <c r="I1164">
        <v>29.641842594989001</v>
      </c>
    </row>
    <row r="1165" spans="9:9" x14ac:dyDescent="0.4">
      <c r="I1165">
        <v>27.294823175995202</v>
      </c>
    </row>
    <row r="1166" spans="9:9" x14ac:dyDescent="0.4">
      <c r="I1166">
        <v>24.353041297317901</v>
      </c>
    </row>
    <row r="1167" spans="9:9" x14ac:dyDescent="0.4">
      <c r="I1167">
        <v>23</v>
      </c>
    </row>
    <row r="1168" spans="9:9" x14ac:dyDescent="0.4">
      <c r="I1168">
        <v>23</v>
      </c>
    </row>
    <row r="1169" spans="9:9" x14ac:dyDescent="0.4">
      <c r="I1169">
        <v>23.240257995136702</v>
      </c>
    </row>
    <row r="1170" spans="9:9" x14ac:dyDescent="0.4">
      <c r="I1170">
        <v>22.1985428052798</v>
      </c>
    </row>
    <row r="1171" spans="9:9" x14ac:dyDescent="0.4">
      <c r="I1171">
        <v>22.2047139857575</v>
      </c>
    </row>
    <row r="1172" spans="9:9" x14ac:dyDescent="0.4">
      <c r="I1172">
        <v>21.887127116398599</v>
      </c>
    </row>
    <row r="1173" spans="9:9" x14ac:dyDescent="0.4">
      <c r="I1173">
        <v>21.275045537250399</v>
      </c>
    </row>
    <row r="1174" spans="9:9" x14ac:dyDescent="0.4">
      <c r="I1174">
        <v>21.559198542898901</v>
      </c>
    </row>
    <row r="1175" spans="9:9" x14ac:dyDescent="0.4">
      <c r="I1175">
        <v>20.1748633880722</v>
      </c>
    </row>
    <row r="1176" spans="9:9" x14ac:dyDescent="0.4">
      <c r="I1176">
        <v>20.169926443557198</v>
      </c>
    </row>
    <row r="1177" spans="9:9" x14ac:dyDescent="0.4">
      <c r="I1177">
        <v>20.4408014571042</v>
      </c>
    </row>
    <row r="1178" spans="9:9" x14ac:dyDescent="0.4">
      <c r="I1178">
        <v>20.243124608116599</v>
      </c>
    </row>
    <row r="1179" spans="9:9" x14ac:dyDescent="0.4">
      <c r="I1179">
        <v>20.2348134212878</v>
      </c>
    </row>
    <row r="1180" spans="9:9" x14ac:dyDescent="0.4">
      <c r="I1180">
        <v>22.10320801868</v>
      </c>
    </row>
    <row r="1181" spans="9:9" x14ac:dyDescent="0.4">
      <c r="I1181">
        <v>21.6836871809748</v>
      </c>
    </row>
    <row r="1182" spans="9:9" x14ac:dyDescent="0.4">
      <c r="I1182">
        <v>23.895796629562799</v>
      </c>
    </row>
    <row r="1183" spans="9:9" x14ac:dyDescent="0.4">
      <c r="I1183">
        <v>24.108204684334599</v>
      </c>
    </row>
    <row r="1184" spans="9:9" x14ac:dyDescent="0.4">
      <c r="I1184">
        <v>25.1250559884231</v>
      </c>
    </row>
    <row r="1185" spans="9:9" x14ac:dyDescent="0.4">
      <c r="I1185">
        <v>26.319159524880899</v>
      </c>
    </row>
    <row r="1186" spans="9:9" x14ac:dyDescent="0.4">
      <c r="I1186">
        <v>27.936566235770599</v>
      </c>
    </row>
    <row r="1187" spans="9:9" x14ac:dyDescent="0.4">
      <c r="I1187">
        <v>27.644808743261098</v>
      </c>
    </row>
    <row r="1188" spans="9:9" x14ac:dyDescent="0.4">
      <c r="I1188">
        <v>26.485373306832798</v>
      </c>
    </row>
    <row r="1189" spans="9:9" x14ac:dyDescent="0.4">
      <c r="I1189">
        <v>26.3625469058871</v>
      </c>
    </row>
    <row r="1190" spans="9:9" x14ac:dyDescent="0.4">
      <c r="I1190">
        <v>27.893576995222102</v>
      </c>
    </row>
    <row r="1191" spans="9:9" x14ac:dyDescent="0.4">
      <c r="I1191">
        <v>29.366697522706701</v>
      </c>
    </row>
    <row r="1192" spans="9:9" x14ac:dyDescent="0.4">
      <c r="I1192">
        <v>28.1946111656375</v>
      </c>
    </row>
    <row r="1193" spans="9:9" x14ac:dyDescent="0.4">
      <c r="I1193">
        <v>30.603959508818601</v>
      </c>
    </row>
    <row r="1194" spans="9:9" x14ac:dyDescent="0.4">
      <c r="I1194">
        <v>32.597658932573701</v>
      </c>
    </row>
    <row r="1195" spans="9:9" x14ac:dyDescent="0.4">
      <c r="I1195">
        <v>37.681666616412201</v>
      </c>
    </row>
    <row r="1196" spans="9:9" x14ac:dyDescent="0.4">
      <c r="I1196">
        <v>39.197348383235102</v>
      </c>
    </row>
    <row r="1197" spans="9:9" x14ac:dyDescent="0.4">
      <c r="I1197">
        <v>36.276001074883901</v>
      </c>
    </row>
    <row r="1198" spans="9:9" x14ac:dyDescent="0.4">
      <c r="I1198">
        <v>36.196094239648701</v>
      </c>
    </row>
    <row r="1199" spans="9:9" x14ac:dyDescent="0.4">
      <c r="I1199">
        <v>38.606557376668597</v>
      </c>
    </row>
    <row r="1200" spans="9:9" x14ac:dyDescent="0.4">
      <c r="I1200">
        <v>39.007654254475703</v>
      </c>
    </row>
    <row r="1201" spans="9:9" x14ac:dyDescent="0.4">
      <c r="I1201">
        <v>38.737326684371098</v>
      </c>
    </row>
    <row r="1202" spans="9:9" x14ac:dyDescent="0.4">
      <c r="I1202">
        <v>39.069425781432301</v>
      </c>
    </row>
    <row r="1203" spans="9:9" x14ac:dyDescent="0.4">
      <c r="I1203">
        <v>39.914081240635497</v>
      </c>
    </row>
    <row r="1204" spans="9:9" x14ac:dyDescent="0.4">
      <c r="I1204">
        <v>39.052902943341799</v>
      </c>
    </row>
    <row r="1205" spans="9:9" x14ac:dyDescent="0.4">
      <c r="I1205">
        <v>38.046582460121599</v>
      </c>
    </row>
    <row r="1206" spans="9:9" x14ac:dyDescent="0.4">
      <c r="I1206">
        <v>38</v>
      </c>
    </row>
    <row r="1207" spans="9:9" x14ac:dyDescent="0.4">
      <c r="I1207">
        <v>41.555555555150399</v>
      </c>
    </row>
    <row r="1208" spans="9:9" x14ac:dyDescent="0.4">
      <c r="I1208">
        <v>47.417898413717303</v>
      </c>
    </row>
    <row r="1209" spans="9:9" x14ac:dyDescent="0.4">
      <c r="I1209">
        <v>51.426229507903997</v>
      </c>
    </row>
    <row r="1210" spans="9:9" x14ac:dyDescent="0.4">
      <c r="I1210">
        <v>51.543004171028301</v>
      </c>
    </row>
    <row r="1211" spans="9:9" x14ac:dyDescent="0.4">
      <c r="I1211">
        <v>45.355012093946002</v>
      </c>
    </row>
    <row r="1212" spans="9:9" x14ac:dyDescent="0.4">
      <c r="I1212">
        <v>41.236087471793603</v>
      </c>
    </row>
    <row r="1213" spans="9:9" x14ac:dyDescent="0.4">
      <c r="I1213">
        <v>39.398887196917897</v>
      </c>
    </row>
    <row r="1214" spans="9:9" x14ac:dyDescent="0.4">
      <c r="I1214">
        <v>38.716205321096297</v>
      </c>
    </row>
    <row r="1215" spans="9:9" x14ac:dyDescent="0.4">
      <c r="I1215">
        <v>39.357012750354897</v>
      </c>
    </row>
    <row r="1216" spans="9:9" x14ac:dyDescent="0.4">
      <c r="I1216">
        <v>39.6876387271097</v>
      </c>
    </row>
    <row r="1217" spans="9:9" x14ac:dyDescent="0.4">
      <c r="I1217">
        <v>39.969363074536801</v>
      </c>
    </row>
    <row r="1218" spans="9:9" x14ac:dyDescent="0.4">
      <c r="I1218">
        <v>38.105387838857901</v>
      </c>
    </row>
    <row r="1219" spans="9:9" x14ac:dyDescent="0.4">
      <c r="I1219">
        <v>37.731354574021303</v>
      </c>
    </row>
    <row r="1220" spans="9:9" x14ac:dyDescent="0.4">
      <c r="I1220">
        <v>38.520469407976201</v>
      </c>
    </row>
    <row r="1221" spans="9:9" x14ac:dyDescent="0.4">
      <c r="I1221">
        <v>37.5416504922947</v>
      </c>
    </row>
    <row r="1222" spans="9:9" x14ac:dyDescent="0.4">
      <c r="I1222">
        <v>36.777777777883799</v>
      </c>
    </row>
    <row r="1223" spans="9:9" x14ac:dyDescent="0.4">
      <c r="I1223">
        <v>34.632177730269298</v>
      </c>
    </row>
    <row r="1224" spans="9:9" x14ac:dyDescent="0.4">
      <c r="I1224">
        <v>32.910617416810503</v>
      </c>
    </row>
    <row r="1225" spans="9:9" x14ac:dyDescent="0.4">
      <c r="I1225">
        <v>31.834244080344199</v>
      </c>
    </row>
    <row r="1226" spans="9:9" x14ac:dyDescent="0.4">
      <c r="I1226">
        <v>30.704918032985599</v>
      </c>
    </row>
    <row r="1227" spans="9:9" x14ac:dyDescent="0.4">
      <c r="I1227">
        <v>30.234693979154599</v>
      </c>
    </row>
    <row r="1228" spans="9:9" x14ac:dyDescent="0.4">
      <c r="I1228">
        <v>29.5145470654078</v>
      </c>
    </row>
    <row r="1229" spans="9:9" x14ac:dyDescent="0.4">
      <c r="I1229">
        <v>28.493236585139901</v>
      </c>
    </row>
    <row r="1230" spans="9:9" x14ac:dyDescent="0.4">
      <c r="I1230">
        <v>28.036429872606</v>
      </c>
    </row>
    <row r="1231" spans="9:9" x14ac:dyDescent="0.4">
      <c r="I1231">
        <v>27.098340748748299</v>
      </c>
    </row>
    <row r="1232" spans="9:9" x14ac:dyDescent="0.4">
      <c r="I1232">
        <v>28.123353936923699</v>
      </c>
    </row>
    <row r="1233" spans="9:9" x14ac:dyDescent="0.4">
      <c r="I1233">
        <v>29.341893357786599</v>
      </c>
    </row>
    <row r="1234" spans="9:9" x14ac:dyDescent="0.4">
      <c r="I1234">
        <v>29.775956284160401</v>
      </c>
    </row>
    <row r="1235" spans="9:9" x14ac:dyDescent="0.4">
      <c r="I1235">
        <v>29.229508196728801</v>
      </c>
    </row>
    <row r="1236" spans="9:9" x14ac:dyDescent="0.4">
      <c r="I1236">
        <v>28.049180327891602</v>
      </c>
    </row>
    <row r="1237" spans="9:9" x14ac:dyDescent="0.4">
      <c r="I1237">
        <v>25.6193078325507</v>
      </c>
    </row>
    <row r="1238" spans="9:9" x14ac:dyDescent="0.4">
      <c r="I1238">
        <v>24.437875123142302</v>
      </c>
    </row>
    <row r="1239" spans="9:9" x14ac:dyDescent="0.4">
      <c r="I1239">
        <v>24.489633411869502</v>
      </c>
    </row>
    <row r="1240" spans="9:9" x14ac:dyDescent="0.4">
      <c r="I1240">
        <v>25.348144166794199</v>
      </c>
    </row>
    <row r="1241" spans="9:9" x14ac:dyDescent="0.4">
      <c r="I1241">
        <v>24.489384573700999</v>
      </c>
    </row>
    <row r="1242" spans="9:9" x14ac:dyDescent="0.4">
      <c r="I1242">
        <v>28.702907421869099</v>
      </c>
    </row>
    <row r="1243" spans="9:9" x14ac:dyDescent="0.4">
      <c r="I1243">
        <v>32.569749270564301</v>
      </c>
    </row>
    <row r="1244" spans="9:9" x14ac:dyDescent="0.4">
      <c r="I1244">
        <v>32.377049180532303</v>
      </c>
    </row>
    <row r="1245" spans="9:9" x14ac:dyDescent="0.4">
      <c r="I1245">
        <v>30.5221216920696</v>
      </c>
    </row>
    <row r="1246" spans="9:9" x14ac:dyDescent="0.4">
      <c r="I1246">
        <v>27.742144186804701</v>
      </c>
    </row>
    <row r="1247" spans="9:9" x14ac:dyDescent="0.4">
      <c r="I1247">
        <v>27.891606198683998</v>
      </c>
    </row>
    <row r="1248" spans="9:9" x14ac:dyDescent="0.4">
      <c r="I1248">
        <v>31.7340619309802</v>
      </c>
    </row>
    <row r="1249" spans="9:9" x14ac:dyDescent="0.4">
      <c r="I1249">
        <v>31.732130948474801</v>
      </c>
    </row>
    <row r="1250" spans="9:9" x14ac:dyDescent="0.4">
      <c r="I1250">
        <v>35.918032786526503</v>
      </c>
    </row>
    <row r="1251" spans="9:9" x14ac:dyDescent="0.4">
      <c r="I1251">
        <v>40.328376481641399</v>
      </c>
    </row>
    <row r="1252" spans="9:9" x14ac:dyDescent="0.4">
      <c r="I1252">
        <v>43.2907720939887</v>
      </c>
    </row>
    <row r="1253" spans="9:9" x14ac:dyDescent="0.4">
      <c r="I1253">
        <v>45.135716205569203</v>
      </c>
    </row>
    <row r="1254" spans="9:9" x14ac:dyDescent="0.4">
      <c r="I1254">
        <v>44.335324036638198</v>
      </c>
    </row>
    <row r="1255" spans="9:9" x14ac:dyDescent="0.4">
      <c r="I1255">
        <v>45.661132511129502</v>
      </c>
    </row>
    <row r="1256" spans="9:9" x14ac:dyDescent="0.4">
      <c r="I1256">
        <v>43.983964884286102</v>
      </c>
    </row>
    <row r="1257" spans="9:9" x14ac:dyDescent="0.4">
      <c r="I1257">
        <v>41.281405834832597</v>
      </c>
    </row>
    <row r="1258" spans="9:9" x14ac:dyDescent="0.4">
      <c r="I1258">
        <v>43.007922999117199</v>
      </c>
    </row>
    <row r="1259" spans="9:9" x14ac:dyDescent="0.4">
      <c r="I1259">
        <v>44.916420317227903</v>
      </c>
    </row>
    <row r="1260" spans="9:9" x14ac:dyDescent="0.4">
      <c r="I1260">
        <v>43.595041157754999</v>
      </c>
    </row>
    <row r="1261" spans="9:9" x14ac:dyDescent="0.4">
      <c r="I1261">
        <v>43.902007624287499</v>
      </c>
    </row>
    <row r="1262" spans="9:9" x14ac:dyDescent="0.4">
      <c r="I1262">
        <v>46.976619188180202</v>
      </c>
    </row>
    <row r="1263" spans="9:9" x14ac:dyDescent="0.4">
      <c r="I1263">
        <v>46.928961748643999</v>
      </c>
    </row>
    <row r="1264" spans="9:9" x14ac:dyDescent="0.4">
      <c r="I1264">
        <v>46.1271959947874</v>
      </c>
    </row>
    <row r="1265" spans="9:9" x14ac:dyDescent="0.4">
      <c r="I1265">
        <v>46.414852637747103</v>
      </c>
    </row>
    <row r="1266" spans="9:9" x14ac:dyDescent="0.4">
      <c r="I1266">
        <v>49.978142076159401</v>
      </c>
    </row>
    <row r="1267" spans="9:9" x14ac:dyDescent="0.4">
      <c r="I1267">
        <v>52.580727999999297</v>
      </c>
    </row>
    <row r="1268" spans="9:9" x14ac:dyDescent="0.4">
      <c r="I1268">
        <v>51.582191167357102</v>
      </c>
    </row>
    <row r="1269" spans="9:9" x14ac:dyDescent="0.4">
      <c r="I1269">
        <v>48.352931808775899</v>
      </c>
    </row>
    <row r="1270" spans="9:9" x14ac:dyDescent="0.4">
      <c r="I1270">
        <v>46.161884001740397</v>
      </c>
    </row>
    <row r="1271" spans="9:9" x14ac:dyDescent="0.4">
      <c r="I1271">
        <v>46.402042461539203</v>
      </c>
    </row>
    <row r="1272" spans="9:9" x14ac:dyDescent="0.4">
      <c r="I1272">
        <v>47.987796988054598</v>
      </c>
    </row>
    <row r="1273" spans="9:9" x14ac:dyDescent="0.4">
      <c r="I1273">
        <v>47.951227766211801</v>
      </c>
    </row>
    <row r="1274" spans="9:9" x14ac:dyDescent="0.4">
      <c r="I1274">
        <v>49.649646152224598</v>
      </c>
    </row>
    <row r="1275" spans="9:9" x14ac:dyDescent="0.4">
      <c r="I1275">
        <v>51.582380283862797</v>
      </c>
    </row>
    <row r="1276" spans="9:9" x14ac:dyDescent="0.4">
      <c r="I1276">
        <v>50.494898823040998</v>
      </c>
    </row>
    <row r="1277" spans="9:9" x14ac:dyDescent="0.4">
      <c r="I1277">
        <v>46.1147540984065</v>
      </c>
    </row>
    <row r="1278" spans="9:9" x14ac:dyDescent="0.4">
      <c r="I1278">
        <v>44.359112942662797</v>
      </c>
    </row>
    <row r="1279" spans="9:9" x14ac:dyDescent="0.4">
      <c r="I1279">
        <v>43.189176545565303</v>
      </c>
    </row>
    <row r="1280" spans="9:9" x14ac:dyDescent="0.4">
      <c r="I1280">
        <v>42.343724805222301</v>
      </c>
    </row>
    <row r="1281" spans="9:9" x14ac:dyDescent="0.4">
      <c r="I1281">
        <v>42.561995480896101</v>
      </c>
    </row>
    <row r="1282" spans="9:9" x14ac:dyDescent="0.4">
      <c r="I1282">
        <v>45.118576248503899</v>
      </c>
    </row>
    <row r="1283" spans="9:9" x14ac:dyDescent="0.4">
      <c r="I1283">
        <v>47.333333333873398</v>
      </c>
    </row>
    <row r="1284" spans="9:9" x14ac:dyDescent="0.4">
      <c r="I1284">
        <v>43.2785093607108</v>
      </c>
    </row>
    <row r="1285" spans="9:9" x14ac:dyDescent="0.4">
      <c r="I1285">
        <v>44.640060915426197</v>
      </c>
    </row>
    <row r="1286" spans="9:9" x14ac:dyDescent="0.4">
      <c r="I1286">
        <v>44.9141807754593</v>
      </c>
    </row>
    <row r="1287" spans="9:9" x14ac:dyDescent="0.4">
      <c r="I1287">
        <v>44.208177809644297</v>
      </c>
    </row>
    <row r="1288" spans="9:9" x14ac:dyDescent="0.4">
      <c r="I1288">
        <v>43.546726786152597</v>
      </c>
    </row>
    <row r="1289" spans="9:9" x14ac:dyDescent="0.4">
      <c r="I1289">
        <v>41.653587745819699</v>
      </c>
    </row>
    <row r="1290" spans="9:9" x14ac:dyDescent="0.4">
      <c r="I1290">
        <v>38.100401127153397</v>
      </c>
    </row>
    <row r="1291" spans="9:9" x14ac:dyDescent="0.4">
      <c r="I1291">
        <v>34.913603472062498</v>
      </c>
    </row>
    <row r="1292" spans="9:9" x14ac:dyDescent="0.4">
      <c r="I1292">
        <v>32.448714503620302</v>
      </c>
    </row>
    <row r="1293" spans="9:9" x14ac:dyDescent="0.4">
      <c r="I1293">
        <v>28.4699453555797</v>
      </c>
    </row>
    <row r="1294" spans="9:9" x14ac:dyDescent="0.4">
      <c r="I1294">
        <v>26.544079150259499</v>
      </c>
    </row>
    <row r="1295" spans="9:9" x14ac:dyDescent="0.4">
      <c r="I1295">
        <v>26.010122727019201</v>
      </c>
    </row>
    <row r="1296" spans="9:9" x14ac:dyDescent="0.4">
      <c r="I1296">
        <v>24.734519792234401</v>
      </c>
    </row>
    <row r="1297" spans="9:9" x14ac:dyDescent="0.4">
      <c r="I1297">
        <v>26.3943185323864</v>
      </c>
    </row>
    <row r="1298" spans="9:9" x14ac:dyDescent="0.4">
      <c r="I1298">
        <v>26.158022037029699</v>
      </c>
    </row>
    <row r="1299" spans="9:9" x14ac:dyDescent="0.4">
      <c r="I1299">
        <v>27.292762797623499</v>
      </c>
    </row>
    <row r="1300" spans="9:9" x14ac:dyDescent="0.4">
      <c r="I1300">
        <v>27.255357480725699</v>
      </c>
    </row>
    <row r="1301" spans="9:9" x14ac:dyDescent="0.4">
      <c r="I1301">
        <v>26.095852369462101</v>
      </c>
    </row>
    <row r="1302" spans="9:9" x14ac:dyDescent="0.4">
      <c r="I1302">
        <v>25.4286681198103</v>
      </c>
    </row>
    <row r="1303" spans="9:9" x14ac:dyDescent="0.4">
      <c r="I1303">
        <v>26</v>
      </c>
    </row>
    <row r="1304" spans="9:9" x14ac:dyDescent="0.4">
      <c r="I1304">
        <v>26</v>
      </c>
    </row>
    <row r="1305" spans="9:9" x14ac:dyDescent="0.4">
      <c r="I1305">
        <v>26.744990892427001</v>
      </c>
    </row>
    <row r="1306" spans="9:9" x14ac:dyDescent="0.4">
      <c r="I1306">
        <v>28.685409138923799</v>
      </c>
    </row>
    <row r="1307" spans="9:9" x14ac:dyDescent="0.4">
      <c r="I1307">
        <v>28.0983606556612</v>
      </c>
    </row>
    <row r="1308" spans="9:9" x14ac:dyDescent="0.4">
      <c r="I1308">
        <v>26.921357261668</v>
      </c>
    </row>
    <row r="1309" spans="9:9" x14ac:dyDescent="0.4">
      <c r="I1309">
        <v>25.564643116687702</v>
      </c>
    </row>
    <row r="1310" spans="9:9" x14ac:dyDescent="0.4">
      <c r="I1310">
        <v>26.420048373824301</v>
      </c>
    </row>
    <row r="1311" spans="9:9" x14ac:dyDescent="0.4">
      <c r="I1311">
        <v>26.082106562407802</v>
      </c>
    </row>
    <row r="1312" spans="9:9" x14ac:dyDescent="0.4">
      <c r="I1312">
        <v>28.238108035019899</v>
      </c>
    </row>
    <row r="1313" spans="9:9" x14ac:dyDescent="0.4">
      <c r="I1313">
        <v>30.229508196404101</v>
      </c>
    </row>
    <row r="1314" spans="9:9" x14ac:dyDescent="0.4">
      <c r="I1314">
        <v>32.661490836863301</v>
      </c>
    </row>
    <row r="1315" spans="9:9" x14ac:dyDescent="0.4">
      <c r="I1315">
        <v>31.029611713626501</v>
      </c>
    </row>
    <row r="1316" spans="9:9" x14ac:dyDescent="0.4">
      <c r="I1316">
        <v>26.984144046924001</v>
      </c>
    </row>
    <row r="1317" spans="9:9" x14ac:dyDescent="0.4">
      <c r="I1317">
        <v>28.530910647096199</v>
      </c>
    </row>
    <row r="1318" spans="9:9" x14ac:dyDescent="0.4">
      <c r="I1318">
        <v>28.101983736247</v>
      </c>
    </row>
    <row r="1319" spans="9:9" x14ac:dyDescent="0.4">
      <c r="I1319">
        <v>31.490907461357502</v>
      </c>
    </row>
    <row r="1320" spans="9:9" x14ac:dyDescent="0.4">
      <c r="I1320">
        <v>35.276468889994703</v>
      </c>
    </row>
    <row r="1321" spans="9:9" x14ac:dyDescent="0.4">
      <c r="I1321">
        <v>34.899230593218597</v>
      </c>
    </row>
    <row r="1322" spans="9:9" x14ac:dyDescent="0.4">
      <c r="I1322">
        <v>34.022574576474199</v>
      </c>
    </row>
    <row r="1323" spans="9:9" x14ac:dyDescent="0.4">
      <c r="I1323">
        <v>34.361790438639503</v>
      </c>
    </row>
    <row r="1324" spans="9:9" x14ac:dyDescent="0.4">
      <c r="I1324">
        <v>37.818228870645001</v>
      </c>
    </row>
    <row r="1325" spans="9:9" x14ac:dyDescent="0.4">
      <c r="I1325">
        <v>40.093523245969401</v>
      </c>
    </row>
    <row r="1326" spans="9:9" x14ac:dyDescent="0.4">
      <c r="I1326">
        <v>43.632137915383304</v>
      </c>
    </row>
    <row r="1327" spans="9:9" x14ac:dyDescent="0.4">
      <c r="I1327">
        <v>45.930086496078502</v>
      </c>
    </row>
    <row r="1328" spans="9:9" x14ac:dyDescent="0.4">
      <c r="I1328">
        <v>46.092179521336497</v>
      </c>
    </row>
    <row r="1329" spans="9:9" x14ac:dyDescent="0.4">
      <c r="I1329">
        <v>48.0605870580507</v>
      </c>
    </row>
    <row r="1330" spans="9:9" x14ac:dyDescent="0.4">
      <c r="I1330">
        <v>50.014064319619301</v>
      </c>
    </row>
    <row r="1331" spans="9:9" x14ac:dyDescent="0.4">
      <c r="I1331">
        <v>51.261847173609901</v>
      </c>
    </row>
    <row r="1332" spans="9:9" x14ac:dyDescent="0.4">
      <c r="I1332">
        <v>50.488558432116399</v>
      </c>
    </row>
    <row r="1333" spans="9:9" x14ac:dyDescent="0.4">
      <c r="I1333">
        <v>52.669573093887401</v>
      </c>
    </row>
    <row r="1334" spans="9:9" x14ac:dyDescent="0.4">
      <c r="I1334">
        <v>50.476216070310301</v>
      </c>
    </row>
    <row r="1335" spans="9:9" x14ac:dyDescent="0.4">
      <c r="I1335">
        <v>54.6776752561275</v>
      </c>
    </row>
    <row r="1336" spans="9:9" x14ac:dyDescent="0.4">
      <c r="I1336">
        <v>55.7697054753122</v>
      </c>
    </row>
    <row r="1337" spans="9:9" x14ac:dyDescent="0.4">
      <c r="I1337">
        <v>54.190540177474901</v>
      </c>
    </row>
    <row r="1338" spans="9:9" x14ac:dyDescent="0.4">
      <c r="I1338">
        <v>53.538226482176299</v>
      </c>
    </row>
    <row r="1339" spans="9:9" x14ac:dyDescent="0.4">
      <c r="I1339">
        <v>52.363313326375703</v>
      </c>
    </row>
    <row r="1340" spans="9:9" x14ac:dyDescent="0.4">
      <c r="I1340">
        <v>53.743169398707103</v>
      </c>
    </row>
    <row r="1341" spans="9:9" x14ac:dyDescent="0.4">
      <c r="I1341">
        <v>53.7795992712024</v>
      </c>
    </row>
    <row r="1342" spans="9:9" x14ac:dyDescent="0.4">
      <c r="I1342">
        <v>50.471508057646297</v>
      </c>
    </row>
    <row r="1343" spans="9:9" x14ac:dyDescent="0.4">
      <c r="I1343">
        <v>50.129266326240099</v>
      </c>
    </row>
    <row r="1344" spans="9:9" x14ac:dyDescent="0.4">
      <c r="I1344">
        <v>50.592592592415301</v>
      </c>
    </row>
    <row r="1345" spans="9:9" x14ac:dyDescent="0.4">
      <c r="I1345">
        <v>52.907282987948001</v>
      </c>
    </row>
    <row r="1346" spans="9:9" x14ac:dyDescent="0.4">
      <c r="I1346">
        <v>55.525933888378901</v>
      </c>
    </row>
    <row r="1347" spans="9:9" x14ac:dyDescent="0.4">
      <c r="I1347">
        <v>56.023211601628198</v>
      </c>
    </row>
    <row r="1348" spans="9:9" x14ac:dyDescent="0.4">
      <c r="I1348">
        <v>53.021599132191199</v>
      </c>
    </row>
    <row r="1349" spans="9:9" x14ac:dyDescent="0.4">
      <c r="I1349">
        <v>53.996685478230397</v>
      </c>
    </row>
    <row r="1350" spans="9:9" x14ac:dyDescent="0.4">
      <c r="I1350">
        <v>55.86796659558</v>
      </c>
    </row>
    <row r="1351" spans="9:9" x14ac:dyDescent="0.4">
      <c r="I1351">
        <v>56.928414305101299</v>
      </c>
    </row>
    <row r="1352" spans="9:9" x14ac:dyDescent="0.4">
      <c r="I1352">
        <v>59.929857564390602</v>
      </c>
    </row>
    <row r="1353" spans="9:9" x14ac:dyDescent="0.4">
      <c r="I1353">
        <v>66.905322144742499</v>
      </c>
    </row>
    <row r="1354" spans="9:9" x14ac:dyDescent="0.4">
      <c r="I1354">
        <v>63.382812267327601</v>
      </c>
    </row>
    <row r="1355" spans="9:9" x14ac:dyDescent="0.4">
      <c r="I1355">
        <v>53.866971245527203</v>
      </c>
    </row>
    <row r="1356" spans="9:9" x14ac:dyDescent="0.4">
      <c r="I1356">
        <v>45.940288851586203</v>
      </c>
    </row>
    <row r="1357" spans="9:9" x14ac:dyDescent="0.4">
      <c r="I1357">
        <v>44.479510685077997</v>
      </c>
    </row>
    <row r="1358" spans="9:9" x14ac:dyDescent="0.4">
      <c r="I1358">
        <v>44.366120218338601</v>
      </c>
    </row>
    <row r="1359" spans="9:9" x14ac:dyDescent="0.4">
      <c r="I1359">
        <v>45.528472035015199</v>
      </c>
    </row>
    <row r="1360" spans="9:9" x14ac:dyDescent="0.4">
      <c r="I1360">
        <v>49.973672946607103</v>
      </c>
    </row>
    <row r="1361" spans="9:9" x14ac:dyDescent="0.4">
      <c r="I1361">
        <v>48.9752754637313</v>
      </c>
    </row>
    <row r="1362" spans="9:9" x14ac:dyDescent="0.4">
      <c r="I1362">
        <v>48.295241223681799</v>
      </c>
    </row>
    <row r="1363" spans="9:9" x14ac:dyDescent="0.4">
      <c r="I1363">
        <v>45.7361919837683</v>
      </c>
    </row>
    <row r="1364" spans="9:9" x14ac:dyDescent="0.4">
      <c r="I1364">
        <v>43.482486786895201</v>
      </c>
    </row>
    <row r="1365" spans="9:9" x14ac:dyDescent="0.4">
      <c r="I1365">
        <v>41.397842077489003</v>
      </c>
    </row>
    <row r="1366" spans="9:9" x14ac:dyDescent="0.4">
      <c r="I1366">
        <v>40.289617486378503</v>
      </c>
    </row>
    <row r="1367" spans="9:9" x14ac:dyDescent="0.4">
      <c r="I1367">
        <v>40.628415300322999</v>
      </c>
    </row>
    <row r="1368" spans="9:9" x14ac:dyDescent="0.4">
      <c r="I1368">
        <v>39.244478286636202</v>
      </c>
    </row>
    <row r="1369" spans="9:9" x14ac:dyDescent="0.4">
      <c r="I1369">
        <v>37.611703345522102</v>
      </c>
    </row>
    <row r="1370" spans="9:9" x14ac:dyDescent="0.4">
      <c r="I1370">
        <v>37.583176565098498</v>
      </c>
    </row>
    <row r="1371" spans="9:9" x14ac:dyDescent="0.4">
      <c r="I1371">
        <v>40.091184169601</v>
      </c>
    </row>
    <row r="1372" spans="9:9" x14ac:dyDescent="0.4">
      <c r="I1372">
        <v>39.786606547456401</v>
      </c>
    </row>
    <row r="1373" spans="9:9" x14ac:dyDescent="0.4">
      <c r="I1373">
        <v>36.849861148592097</v>
      </c>
    </row>
    <row r="1374" spans="9:9" x14ac:dyDescent="0.4">
      <c r="I1374">
        <v>34.965391621303702</v>
      </c>
    </row>
    <row r="1375" spans="9:9" x14ac:dyDescent="0.4">
      <c r="I1375">
        <v>33.276578379191697</v>
      </c>
    </row>
    <row r="1376" spans="9:9" x14ac:dyDescent="0.4">
      <c r="I1376">
        <v>32.865985846059097</v>
      </c>
    </row>
    <row r="1377" spans="9:9" x14ac:dyDescent="0.4">
      <c r="I1377">
        <v>34.101794618570899</v>
      </c>
    </row>
    <row r="1378" spans="9:9" x14ac:dyDescent="0.4">
      <c r="I1378">
        <v>36.934963719143902</v>
      </c>
    </row>
    <row r="1379" spans="9:9" x14ac:dyDescent="0.4">
      <c r="I1379">
        <v>36.646331631359701</v>
      </c>
    </row>
    <row r="1380" spans="9:9" x14ac:dyDescent="0.4">
      <c r="I1380">
        <v>35.394945604149903</v>
      </c>
    </row>
    <row r="1381" spans="9:9" x14ac:dyDescent="0.4">
      <c r="I1381">
        <v>35.059313008397702</v>
      </c>
    </row>
    <row r="1382" spans="9:9" x14ac:dyDescent="0.4">
      <c r="I1382">
        <v>34.066827913675198</v>
      </c>
    </row>
    <row r="1383" spans="9:9" x14ac:dyDescent="0.4">
      <c r="I1383">
        <v>36.232046343466997</v>
      </c>
    </row>
    <row r="1384" spans="9:9" x14ac:dyDescent="0.4">
      <c r="I1384">
        <v>38.363542257590801</v>
      </c>
    </row>
    <row r="1385" spans="9:9" x14ac:dyDescent="0.4">
      <c r="I1385">
        <v>41.156857475590797</v>
      </c>
    </row>
    <row r="1386" spans="9:9" x14ac:dyDescent="0.4">
      <c r="I1386">
        <v>37.464202176678597</v>
      </c>
    </row>
    <row r="1387" spans="9:9" x14ac:dyDescent="0.4">
      <c r="I1387">
        <v>33.311395782027397</v>
      </c>
    </row>
    <row r="1388" spans="9:9" x14ac:dyDescent="0.4">
      <c r="I1388">
        <v>32</v>
      </c>
    </row>
    <row r="1389" spans="9:9" x14ac:dyDescent="0.4">
      <c r="I1389">
        <v>31.988573362404701</v>
      </c>
    </row>
    <row r="1390" spans="9:9" x14ac:dyDescent="0.4">
      <c r="I1390">
        <v>32</v>
      </c>
    </row>
    <row r="1391" spans="9:9" x14ac:dyDescent="0.4">
      <c r="I1391">
        <v>32.8144763951165</v>
      </c>
    </row>
    <row r="1392" spans="9:9" x14ac:dyDescent="0.4">
      <c r="I1392">
        <v>33.846536673435502</v>
      </c>
    </row>
    <row r="1393" spans="9:9" x14ac:dyDescent="0.4">
      <c r="I1393">
        <v>35.2823315117475</v>
      </c>
    </row>
    <row r="1394" spans="9:9" x14ac:dyDescent="0.4">
      <c r="I1394">
        <v>34.910687091231097</v>
      </c>
    </row>
    <row r="1395" spans="9:9" x14ac:dyDescent="0.4">
      <c r="I1395">
        <v>34.621129326207402</v>
      </c>
    </row>
    <row r="1396" spans="9:9" x14ac:dyDescent="0.4">
      <c r="I1396">
        <v>33.284172912211702</v>
      </c>
    </row>
    <row r="1397" spans="9:9" x14ac:dyDescent="0.4">
      <c r="I1397">
        <v>35.043536683425899</v>
      </c>
    </row>
    <row r="1398" spans="9:9" x14ac:dyDescent="0.4">
      <c r="I1398">
        <v>37.550419540427399</v>
      </c>
    </row>
    <row r="1399" spans="9:9" x14ac:dyDescent="0.4">
      <c r="I1399">
        <v>42.084575033972797</v>
      </c>
    </row>
    <row r="1400" spans="9:9" x14ac:dyDescent="0.4">
      <c r="I1400">
        <v>44.780256203251298</v>
      </c>
    </row>
    <row r="1401" spans="9:9" x14ac:dyDescent="0.4">
      <c r="I1401">
        <v>45.5919854283283</v>
      </c>
    </row>
    <row r="1402" spans="9:9" x14ac:dyDescent="0.4">
      <c r="I1402">
        <v>44.040072859814003</v>
      </c>
    </row>
    <row r="1403" spans="9:9" x14ac:dyDescent="0.4">
      <c r="I1403">
        <v>44.841530054713701</v>
      </c>
    </row>
    <row r="1404" spans="9:9" x14ac:dyDescent="0.4">
      <c r="I1404">
        <v>44.805100182380997</v>
      </c>
    </row>
    <row r="1405" spans="9:9" x14ac:dyDescent="0.4">
      <c r="I1405">
        <v>43.851851852189803</v>
      </c>
    </row>
    <row r="1406" spans="9:9" x14ac:dyDescent="0.4">
      <c r="I1406">
        <v>43.690405804688602</v>
      </c>
    </row>
    <row r="1407" spans="9:9" x14ac:dyDescent="0.4">
      <c r="I1407">
        <v>46.213114753630997</v>
      </c>
    </row>
    <row r="1408" spans="9:9" x14ac:dyDescent="0.4">
      <c r="I1408">
        <v>49</v>
      </c>
    </row>
    <row r="1409" spans="9:9" x14ac:dyDescent="0.4">
      <c r="I1409">
        <v>48.999999999999901</v>
      </c>
    </row>
    <row r="1410" spans="9:9" x14ac:dyDescent="0.4">
      <c r="I1410">
        <v>51.682781410323301</v>
      </c>
    </row>
    <row r="1411" spans="9:9" x14ac:dyDescent="0.4">
      <c r="I1411">
        <v>53.156698219045602</v>
      </c>
    </row>
    <row r="1412" spans="9:9" x14ac:dyDescent="0.4">
      <c r="I1412">
        <v>54.213831407266298</v>
      </c>
    </row>
    <row r="1413" spans="9:9" x14ac:dyDescent="0.4">
      <c r="I1413">
        <v>53.761135497345698</v>
      </c>
    </row>
    <row r="1414" spans="9:9" x14ac:dyDescent="0.4">
      <c r="I1414">
        <v>54.459016392969701</v>
      </c>
    </row>
    <row r="1415" spans="9:9" x14ac:dyDescent="0.4">
      <c r="I1415">
        <v>58.704111797273498</v>
      </c>
    </row>
    <row r="1416" spans="9:9" x14ac:dyDescent="0.4">
      <c r="I1416">
        <v>63.988155314374602</v>
      </c>
    </row>
    <row r="1417" spans="9:9" x14ac:dyDescent="0.4">
      <c r="I1417">
        <v>64.825335682318993</v>
      </c>
    </row>
    <row r="1418" spans="9:9" x14ac:dyDescent="0.4">
      <c r="I1418">
        <v>63.758577443744599</v>
      </c>
    </row>
    <row r="1419" spans="9:9" x14ac:dyDescent="0.4">
      <c r="I1419">
        <v>61.804662227488102</v>
      </c>
    </row>
    <row r="1420" spans="9:9" x14ac:dyDescent="0.4">
      <c r="I1420">
        <v>62.409597180519398</v>
      </c>
    </row>
    <row r="1421" spans="9:9" x14ac:dyDescent="0.4">
      <c r="I1421">
        <v>62.252530681716301</v>
      </c>
    </row>
    <row r="1422" spans="9:9" x14ac:dyDescent="0.4">
      <c r="I1422">
        <v>60.452158419776801</v>
      </c>
    </row>
    <row r="1423" spans="9:9" x14ac:dyDescent="0.4">
      <c r="I1423">
        <v>66.9239750360464</v>
      </c>
    </row>
    <row r="1424" spans="9:9" x14ac:dyDescent="0.4">
      <c r="I1424">
        <v>68.496371943162799</v>
      </c>
    </row>
    <row r="1425" spans="9:9" x14ac:dyDescent="0.4">
      <c r="I1425">
        <v>69.095533856625707</v>
      </c>
    </row>
    <row r="1426" spans="9:9" x14ac:dyDescent="0.4">
      <c r="I1426">
        <v>70.542357192106707</v>
      </c>
    </row>
    <row r="1427" spans="9:9" x14ac:dyDescent="0.4">
      <c r="I1427">
        <v>71.730807130291694</v>
      </c>
    </row>
    <row r="1428" spans="9:9" x14ac:dyDescent="0.4">
      <c r="I1428">
        <v>71.029790876861597</v>
      </c>
    </row>
    <row r="1429" spans="9:9" x14ac:dyDescent="0.4">
      <c r="I1429">
        <v>70.821662834371494</v>
      </c>
    </row>
    <row r="1430" spans="9:9" x14ac:dyDescent="0.4">
      <c r="I1430">
        <v>69.148436800950705</v>
      </c>
    </row>
    <row r="1431" spans="9:9" x14ac:dyDescent="0.4">
      <c r="I1431">
        <v>66.278698478352197</v>
      </c>
    </row>
    <row r="1432" spans="9:9" x14ac:dyDescent="0.4">
      <c r="I1432">
        <v>67.113579583239797</v>
      </c>
    </row>
    <row r="1433" spans="9:9" x14ac:dyDescent="0.4">
      <c r="I1433">
        <v>66.030636925917904</v>
      </c>
    </row>
    <row r="1434" spans="9:9" x14ac:dyDescent="0.4">
      <c r="I1434">
        <v>64.216588531777603</v>
      </c>
    </row>
    <row r="1435" spans="9:9" x14ac:dyDescent="0.4">
      <c r="I1435">
        <v>66.053400618699399</v>
      </c>
    </row>
    <row r="1436" spans="9:9" x14ac:dyDescent="0.4">
      <c r="I1436">
        <v>67.983606556965896</v>
      </c>
    </row>
    <row r="1437" spans="9:9" x14ac:dyDescent="0.4">
      <c r="I1437">
        <v>68.632058287942002</v>
      </c>
    </row>
    <row r="1438" spans="9:9" x14ac:dyDescent="0.4">
      <c r="I1438">
        <v>67.958384345115903</v>
      </c>
    </row>
    <row r="1439" spans="9:9" x14ac:dyDescent="0.4">
      <c r="I1439">
        <v>68.568485174886206</v>
      </c>
    </row>
    <row r="1440" spans="9:9" x14ac:dyDescent="0.4">
      <c r="I1440">
        <v>63.982700788076798</v>
      </c>
    </row>
    <row r="1441" spans="9:9" x14ac:dyDescent="0.4">
      <c r="I1441">
        <v>64.587157972152994</v>
      </c>
    </row>
    <row r="1442" spans="9:9" x14ac:dyDescent="0.4">
      <c r="I1442">
        <v>66.519752754429206</v>
      </c>
    </row>
    <row r="1443" spans="9:9" x14ac:dyDescent="0.4">
      <c r="I1443">
        <v>67.090427702750205</v>
      </c>
    </row>
    <row r="1444" spans="9:9" x14ac:dyDescent="0.4">
      <c r="I1444">
        <v>65.089253188231098</v>
      </c>
    </row>
    <row r="1445" spans="9:9" x14ac:dyDescent="0.4">
      <c r="I1445">
        <v>63.986562752077297</v>
      </c>
    </row>
    <row r="1446" spans="9:9" x14ac:dyDescent="0.4">
      <c r="I1446">
        <v>63.202185792820899</v>
      </c>
    </row>
    <row r="1447" spans="9:9" x14ac:dyDescent="0.4">
      <c r="I1447">
        <v>59.966595997243303</v>
      </c>
    </row>
    <row r="1448" spans="9:9" x14ac:dyDescent="0.4">
      <c r="I1448">
        <v>56.409836065991101</v>
      </c>
    </row>
    <row r="1449" spans="9:9" x14ac:dyDescent="0.4">
      <c r="I1449">
        <v>55.410184438760901</v>
      </c>
    </row>
    <row r="1450" spans="9:9" x14ac:dyDescent="0.4">
      <c r="I1450">
        <v>57.322573580552998</v>
      </c>
    </row>
    <row r="1451" spans="9:9" x14ac:dyDescent="0.4">
      <c r="I1451">
        <v>60.980650362832201</v>
      </c>
    </row>
    <row r="1452" spans="9:9" x14ac:dyDescent="0.4">
      <c r="I1452">
        <v>60.3005464481434</v>
      </c>
    </row>
    <row r="1453" spans="9:9" x14ac:dyDescent="0.4">
      <c r="I1453">
        <v>60.755919854037899</v>
      </c>
    </row>
    <row r="1454" spans="9:9" x14ac:dyDescent="0.4">
      <c r="I1454">
        <v>60.997670876827698</v>
      </c>
    </row>
    <row r="1455" spans="9:9" x14ac:dyDescent="0.4">
      <c r="I1455">
        <v>60.111111111438902</v>
      </c>
    </row>
    <row r="1456" spans="9:9" x14ac:dyDescent="0.4">
      <c r="I1456">
        <v>56.683358715030899</v>
      </c>
    </row>
    <row r="1457" spans="9:9" x14ac:dyDescent="0.4">
      <c r="I1457">
        <v>52.782047836797602</v>
      </c>
    </row>
    <row r="1458" spans="9:9" x14ac:dyDescent="0.4">
      <c r="I1458">
        <v>50.802492360976601</v>
      </c>
    </row>
    <row r="1459" spans="9:9" x14ac:dyDescent="0.4">
      <c r="I1459">
        <v>55.7456478237212</v>
      </c>
    </row>
    <row r="1460" spans="9:9" x14ac:dyDescent="0.4">
      <c r="I1460">
        <v>52.758398280524901</v>
      </c>
    </row>
    <row r="1461" spans="9:9" x14ac:dyDescent="0.4">
      <c r="I1461">
        <v>49.941154807246001</v>
      </c>
    </row>
    <row r="1462" spans="9:9" x14ac:dyDescent="0.4">
      <c r="I1462">
        <v>46.811868573943201</v>
      </c>
    </row>
    <row r="1463" spans="9:9" x14ac:dyDescent="0.4">
      <c r="I1463">
        <v>44.918032786972297</v>
      </c>
    </row>
    <row r="1464" spans="9:9" x14ac:dyDescent="0.4">
      <c r="I1464">
        <v>43.278688524677499</v>
      </c>
    </row>
    <row r="1465" spans="9:9" x14ac:dyDescent="0.4">
      <c r="I1465">
        <v>43.374560800906899</v>
      </c>
    </row>
    <row r="1466" spans="9:9" x14ac:dyDescent="0.4">
      <c r="I1466">
        <v>42.666666666602602</v>
      </c>
    </row>
    <row r="1467" spans="9:9" x14ac:dyDescent="0.4">
      <c r="I1467">
        <v>41.126837668399098</v>
      </c>
    </row>
    <row r="1468" spans="9:9" x14ac:dyDescent="0.4">
      <c r="I1468">
        <v>39.310629360756401</v>
      </c>
    </row>
    <row r="1469" spans="9:9" x14ac:dyDescent="0.4">
      <c r="I1469">
        <v>39.180327869034699</v>
      </c>
    </row>
    <row r="1470" spans="9:9" x14ac:dyDescent="0.4">
      <c r="I1470">
        <v>38.411398767360502</v>
      </c>
    </row>
    <row r="1471" spans="9:9" x14ac:dyDescent="0.4">
      <c r="I1471">
        <v>41.8035573864993</v>
      </c>
    </row>
    <row r="1472" spans="9:9" x14ac:dyDescent="0.4">
      <c r="I1472">
        <v>43.193406790225801</v>
      </c>
    </row>
    <row r="1473" spans="9:9" x14ac:dyDescent="0.4">
      <c r="I1473">
        <v>41.351767247672299</v>
      </c>
    </row>
    <row r="1474" spans="9:9" x14ac:dyDescent="0.4">
      <c r="I1474">
        <v>38.165507082251899</v>
      </c>
    </row>
    <row r="1475" spans="9:9" x14ac:dyDescent="0.4">
      <c r="I1475">
        <v>37.437785541762103</v>
      </c>
    </row>
    <row r="1476" spans="9:9" x14ac:dyDescent="0.4">
      <c r="I1476">
        <v>36.443329650574597</v>
      </c>
    </row>
    <row r="1477" spans="9:9" x14ac:dyDescent="0.4">
      <c r="I1477">
        <v>36.123682403306603</v>
      </c>
    </row>
    <row r="1478" spans="9:9" x14ac:dyDescent="0.4">
      <c r="I1478">
        <v>35.753292125958303</v>
      </c>
    </row>
    <row r="1479" spans="9:9" x14ac:dyDescent="0.4">
      <c r="I1479">
        <v>35.012292593552203</v>
      </c>
    </row>
    <row r="1480" spans="9:9" x14ac:dyDescent="0.4">
      <c r="I1480">
        <v>37.099744194002803</v>
      </c>
    </row>
    <row r="1481" spans="9:9" x14ac:dyDescent="0.4">
      <c r="I1481">
        <v>39.221087521485202</v>
      </c>
    </row>
    <row r="1482" spans="9:9" x14ac:dyDescent="0.4">
      <c r="I1482">
        <v>37.494948590183597</v>
      </c>
    </row>
    <row r="1483" spans="9:9" x14ac:dyDescent="0.4">
      <c r="I1483">
        <v>36.394915743497499</v>
      </c>
    </row>
    <row r="1484" spans="9:9" x14ac:dyDescent="0.4">
      <c r="I1484">
        <v>36.702409746236803</v>
      </c>
    </row>
    <row r="1485" spans="9:9" x14ac:dyDescent="0.4">
      <c r="I1485">
        <v>36.255317666606601</v>
      </c>
    </row>
    <row r="1486" spans="9:9" x14ac:dyDescent="0.4">
      <c r="I1486">
        <v>35.575591985584197</v>
      </c>
    </row>
    <row r="1487" spans="9:9" x14ac:dyDescent="0.4">
      <c r="I1487">
        <v>33.698468153733501</v>
      </c>
    </row>
    <row r="1488" spans="9:9" x14ac:dyDescent="0.4">
      <c r="I1488">
        <v>32.980331850284102</v>
      </c>
    </row>
    <row r="1489" spans="9:9" x14ac:dyDescent="0.4">
      <c r="I1489">
        <v>32.964804363534697</v>
      </c>
    </row>
    <row r="1490" spans="9:9" x14ac:dyDescent="0.4">
      <c r="I1490">
        <v>32.402132043429397</v>
      </c>
    </row>
    <row r="1491" spans="9:9" x14ac:dyDescent="0.4">
      <c r="I1491">
        <v>33.936247722912398</v>
      </c>
    </row>
    <row r="1492" spans="9:9" x14ac:dyDescent="0.4">
      <c r="I1492">
        <v>36.114774005266597</v>
      </c>
    </row>
    <row r="1493" spans="9:9" x14ac:dyDescent="0.4">
      <c r="I1493">
        <v>36.246080802905297</v>
      </c>
    </row>
    <row r="1494" spans="9:9" x14ac:dyDescent="0.4">
      <c r="I1494">
        <v>34.744990892847397</v>
      </c>
    </row>
    <row r="1495" spans="9:9" x14ac:dyDescent="0.4">
      <c r="I1495">
        <v>33.069216758057301</v>
      </c>
    </row>
    <row r="1496" spans="9:9" x14ac:dyDescent="0.4">
      <c r="I1496">
        <v>33.470841171751701</v>
      </c>
    </row>
    <row r="1497" spans="9:9" x14ac:dyDescent="0.4">
      <c r="I1497">
        <v>35.145142185620003</v>
      </c>
    </row>
    <row r="1498" spans="9:9" x14ac:dyDescent="0.4">
      <c r="I1498">
        <v>37.444444444094799</v>
      </c>
    </row>
    <row r="1499" spans="9:9" x14ac:dyDescent="0.4">
      <c r="I1499">
        <v>39.349726775764999</v>
      </c>
    </row>
    <row r="1500" spans="9:9" x14ac:dyDescent="0.4">
      <c r="I1500">
        <v>40.579234972644997</v>
      </c>
    </row>
    <row r="1501" spans="9:9" x14ac:dyDescent="0.4">
      <c r="I1501">
        <v>40.875232663513998</v>
      </c>
    </row>
    <row r="1502" spans="9:9" x14ac:dyDescent="0.4">
      <c r="I1502">
        <v>42.819672130701903</v>
      </c>
    </row>
    <row r="1503" spans="9:9" x14ac:dyDescent="0.4">
      <c r="I1503">
        <v>46.717499277630701</v>
      </c>
    </row>
    <row r="1504" spans="9:9" x14ac:dyDescent="0.4">
      <c r="I1504">
        <v>46.585933689788803</v>
      </c>
    </row>
    <row r="1505" spans="9:9" x14ac:dyDescent="0.4">
      <c r="I1505">
        <v>45.084654662993302</v>
      </c>
    </row>
    <row r="1506" spans="9:9" x14ac:dyDescent="0.4">
      <c r="I1506">
        <v>45.235350911448897</v>
      </c>
    </row>
    <row r="1507" spans="9:9" x14ac:dyDescent="0.4">
      <c r="I1507">
        <v>45.653289139299901</v>
      </c>
    </row>
    <row r="1508" spans="9:9" x14ac:dyDescent="0.4">
      <c r="I1508">
        <v>47.929857565099397</v>
      </c>
    </row>
    <row r="1509" spans="9:9" x14ac:dyDescent="0.4">
      <c r="I1509">
        <v>49.690346083561003</v>
      </c>
    </row>
    <row r="1510" spans="9:9" x14ac:dyDescent="0.4">
      <c r="I1510">
        <v>52.688524589613699</v>
      </c>
    </row>
    <row r="1511" spans="9:9" x14ac:dyDescent="0.4">
      <c r="I1511">
        <v>54.217862582106299</v>
      </c>
    </row>
    <row r="1512" spans="9:9" x14ac:dyDescent="0.4">
      <c r="I1512">
        <v>52.371584699937998</v>
      </c>
    </row>
    <row r="1513" spans="9:9" x14ac:dyDescent="0.4">
      <c r="I1513">
        <v>50.129395721530102</v>
      </c>
    </row>
    <row r="1514" spans="9:9" x14ac:dyDescent="0.4">
      <c r="I1514">
        <v>53.187315237392497</v>
      </c>
    </row>
    <row r="1515" spans="9:9" x14ac:dyDescent="0.4">
      <c r="I1515">
        <v>54.4554729409572</v>
      </c>
    </row>
    <row r="1516" spans="9:9" x14ac:dyDescent="0.4">
      <c r="I1516">
        <v>55.458837229826699</v>
      </c>
    </row>
    <row r="1517" spans="9:9" x14ac:dyDescent="0.4">
      <c r="I1517">
        <v>57.320075248384697</v>
      </c>
    </row>
    <row r="1518" spans="9:9" x14ac:dyDescent="0.4">
      <c r="I1518">
        <v>56.378850767270897</v>
      </c>
    </row>
    <row r="1519" spans="9:9" x14ac:dyDescent="0.4">
      <c r="I1519">
        <v>54.300546447667301</v>
      </c>
    </row>
    <row r="1520" spans="9:9" x14ac:dyDescent="0.4">
      <c r="I1520">
        <v>57.2014691385166</v>
      </c>
    </row>
    <row r="1521" spans="9:9" x14ac:dyDescent="0.4">
      <c r="I1521">
        <v>57.194800282913498</v>
      </c>
    </row>
    <row r="1522" spans="9:9" x14ac:dyDescent="0.4">
      <c r="I1522">
        <v>53.798092906733103</v>
      </c>
    </row>
    <row r="1523" spans="9:9" x14ac:dyDescent="0.4">
      <c r="I1523">
        <v>51.147540983934</v>
      </c>
    </row>
    <row r="1524" spans="9:9" x14ac:dyDescent="0.4">
      <c r="I1524">
        <v>50.3665880336358</v>
      </c>
    </row>
    <row r="1525" spans="9:9" x14ac:dyDescent="0.4">
      <c r="I1525">
        <v>53.357142145760498</v>
      </c>
    </row>
    <row r="1526" spans="9:9" x14ac:dyDescent="0.4">
      <c r="I1526">
        <v>56.335035384573899</v>
      </c>
    </row>
    <row r="1527" spans="9:9" x14ac:dyDescent="0.4">
      <c r="I1527">
        <v>62.999999998954102</v>
      </c>
    </row>
    <row r="1528" spans="9:9" x14ac:dyDescent="0.4">
      <c r="I1528">
        <v>66.0370967577729</v>
      </c>
    </row>
    <row r="1529" spans="9:9" x14ac:dyDescent="0.4">
      <c r="I1529">
        <v>68.888739584974402</v>
      </c>
    </row>
    <row r="1530" spans="9:9" x14ac:dyDescent="0.4">
      <c r="I1530">
        <v>72.032060280050302</v>
      </c>
    </row>
    <row r="1531" spans="9:9" x14ac:dyDescent="0.4">
      <c r="I1531">
        <v>61.298983746245298</v>
      </c>
    </row>
    <row r="1532" spans="9:9" x14ac:dyDescent="0.4">
      <c r="I1532">
        <v>57.2338081161761</v>
      </c>
    </row>
    <row r="1533" spans="9:9" x14ac:dyDescent="0.4">
      <c r="I1533">
        <v>62.056466301597702</v>
      </c>
    </row>
    <row r="1534" spans="9:9" x14ac:dyDescent="0.4">
      <c r="I1534">
        <v>66.685100579653096</v>
      </c>
    </row>
    <row r="1535" spans="9:9" x14ac:dyDescent="0.4">
      <c r="I1535">
        <v>70.317656543069702</v>
      </c>
    </row>
    <row r="1536" spans="9:9" x14ac:dyDescent="0.4">
      <c r="I1536">
        <v>73.588382255012206</v>
      </c>
    </row>
    <row r="1537" spans="9:9" x14ac:dyDescent="0.4">
      <c r="I1537">
        <v>71.199956205076703</v>
      </c>
    </row>
    <row r="1538" spans="9:9" x14ac:dyDescent="0.4">
      <c r="I1538">
        <v>66.63934426294</v>
      </c>
    </row>
    <row r="1539" spans="9:9" x14ac:dyDescent="0.4">
      <c r="I1539">
        <v>62.212816149267702</v>
      </c>
    </row>
    <row r="1540" spans="9:9" x14ac:dyDescent="0.4">
      <c r="I1540">
        <v>58.818985338431197</v>
      </c>
    </row>
    <row r="1541" spans="9:9" x14ac:dyDescent="0.4">
      <c r="I1541">
        <v>60.081429722270599</v>
      </c>
    </row>
    <row r="1542" spans="9:9" x14ac:dyDescent="0.4">
      <c r="I1542">
        <v>67.686225327067007</v>
      </c>
    </row>
    <row r="1543" spans="9:9" x14ac:dyDescent="0.4">
      <c r="I1543">
        <v>70.305513252789297</v>
      </c>
    </row>
    <row r="1544" spans="9:9" x14ac:dyDescent="0.4">
      <c r="I1544">
        <v>71.942667742088105</v>
      </c>
    </row>
    <row r="1545" spans="9:9" x14ac:dyDescent="0.4">
      <c r="I1545">
        <v>69.495127753766198</v>
      </c>
    </row>
    <row r="1546" spans="9:9" x14ac:dyDescent="0.4">
      <c r="I1546">
        <v>71.214040430710398</v>
      </c>
    </row>
    <row r="1547" spans="9:9" x14ac:dyDescent="0.4">
      <c r="I1547">
        <v>71.560243662452393</v>
      </c>
    </row>
    <row r="1548" spans="9:9" x14ac:dyDescent="0.4">
      <c r="I1548">
        <v>72.813142623892702</v>
      </c>
    </row>
    <row r="1549" spans="9:9" x14ac:dyDescent="0.4">
      <c r="I1549">
        <v>72.849900962640902</v>
      </c>
    </row>
    <row r="1550" spans="9:9" x14ac:dyDescent="0.4">
      <c r="I1550">
        <v>71.231389411398197</v>
      </c>
    </row>
    <row r="1551" spans="9:9" x14ac:dyDescent="0.4">
      <c r="I1551">
        <v>71.735256352447493</v>
      </c>
    </row>
    <row r="1552" spans="9:9" x14ac:dyDescent="0.4">
      <c r="I1552">
        <v>71.988115500533397</v>
      </c>
    </row>
    <row r="1553" spans="9:9" x14ac:dyDescent="0.4">
      <c r="I1553">
        <v>73.620532114701604</v>
      </c>
    </row>
    <row r="1554" spans="9:9" x14ac:dyDescent="0.4">
      <c r="I1554">
        <v>73.598634377776307</v>
      </c>
    </row>
    <row r="1555" spans="9:9" x14ac:dyDescent="0.4">
      <c r="I1555">
        <v>69.865627519178901</v>
      </c>
    </row>
    <row r="1556" spans="9:9" x14ac:dyDescent="0.4">
      <c r="I1556">
        <v>71.778554151877898</v>
      </c>
    </row>
    <row r="1557" spans="9:9" x14ac:dyDescent="0.4">
      <c r="I1557">
        <v>71.710671165549499</v>
      </c>
    </row>
    <row r="1558" spans="9:9" x14ac:dyDescent="0.4">
      <c r="I1558">
        <v>74.487871638646695</v>
      </c>
    </row>
    <row r="1559" spans="9:9" x14ac:dyDescent="0.4">
      <c r="I1559">
        <v>77.335931201034199</v>
      </c>
    </row>
    <row r="1560" spans="9:9" x14ac:dyDescent="0.4">
      <c r="I1560">
        <v>76.672409846159994</v>
      </c>
    </row>
    <row r="1561" spans="9:9" x14ac:dyDescent="0.4">
      <c r="I1561">
        <v>74.901320833025906</v>
      </c>
    </row>
    <row r="1562" spans="9:9" x14ac:dyDescent="0.4">
      <c r="I1562">
        <v>70.2902445579589</v>
      </c>
    </row>
    <row r="1563" spans="9:9" x14ac:dyDescent="0.4">
      <c r="I1563">
        <v>69.184836812530307</v>
      </c>
    </row>
    <row r="1564" spans="9:9" x14ac:dyDescent="0.4">
      <c r="I1564">
        <v>72.953835587008101</v>
      </c>
    </row>
    <row r="1565" spans="9:9" x14ac:dyDescent="0.4">
      <c r="I1565">
        <v>75.887127116360006</v>
      </c>
    </row>
    <row r="1566" spans="9:9" x14ac:dyDescent="0.4">
      <c r="I1566">
        <v>76.425512854752995</v>
      </c>
    </row>
    <row r="1567" spans="9:9" x14ac:dyDescent="0.4">
      <c r="I1567">
        <v>77.604666208833095</v>
      </c>
    </row>
    <row r="1568" spans="9:9" x14ac:dyDescent="0.4">
      <c r="I1568">
        <v>78.860521365598103</v>
      </c>
    </row>
    <row r="1569" spans="9:9" x14ac:dyDescent="0.4">
      <c r="I1569">
        <v>75.804512925181697</v>
      </c>
    </row>
    <row r="1570" spans="9:9" x14ac:dyDescent="0.4">
      <c r="I1570">
        <v>76.646550608347695</v>
      </c>
    </row>
    <row r="1571" spans="9:9" x14ac:dyDescent="0.4">
      <c r="I1571">
        <v>76.087431694296995</v>
      </c>
    </row>
    <row r="1572" spans="9:9" x14ac:dyDescent="0.4">
      <c r="I1572">
        <v>74.586192481612301</v>
      </c>
    </row>
    <row r="1573" spans="9:9" x14ac:dyDescent="0.4">
      <c r="I1573">
        <v>70.909164203836795</v>
      </c>
    </row>
    <row r="1574" spans="9:9" x14ac:dyDescent="0.4">
      <c r="I1574">
        <v>68.860521365349896</v>
      </c>
    </row>
    <row r="1575" spans="9:9" x14ac:dyDescent="0.4">
      <c r="I1575">
        <v>69.127275622838397</v>
      </c>
    </row>
    <row r="1576" spans="9:9" x14ac:dyDescent="0.4">
      <c r="I1576">
        <v>71.052823314864298</v>
      </c>
    </row>
    <row r="1577" spans="9:9" x14ac:dyDescent="0.4">
      <c r="I1577">
        <v>73.192958881658498</v>
      </c>
    </row>
    <row r="1578" spans="9:9" x14ac:dyDescent="0.4">
      <c r="I1578">
        <v>75.499387858707394</v>
      </c>
    </row>
    <row r="1579" spans="9:9" x14ac:dyDescent="0.4">
      <c r="I1579">
        <v>75.398827475768996</v>
      </c>
    </row>
    <row r="1580" spans="9:9" x14ac:dyDescent="0.4">
      <c r="I1580">
        <v>75.388157305715595</v>
      </c>
    </row>
    <row r="1581" spans="9:9" x14ac:dyDescent="0.4">
      <c r="I1581">
        <v>74.051111309803204</v>
      </c>
    </row>
    <row r="1582" spans="9:9" x14ac:dyDescent="0.4">
      <c r="I1582">
        <v>76.499089252755297</v>
      </c>
    </row>
    <row r="1583" spans="9:9" x14ac:dyDescent="0.4">
      <c r="I1583">
        <v>78.614171817371599</v>
      </c>
    </row>
    <row r="1584" spans="9:9" x14ac:dyDescent="0.4">
      <c r="I1584">
        <v>78.483213393665594</v>
      </c>
    </row>
    <row r="1585" spans="9:9" x14ac:dyDescent="0.4">
      <c r="I1585">
        <v>75.843560572717706</v>
      </c>
    </row>
    <row r="1586" spans="9:9" x14ac:dyDescent="0.4">
      <c r="I1586">
        <v>72.582639075395903</v>
      </c>
    </row>
    <row r="1587" spans="9:9" x14ac:dyDescent="0.4">
      <c r="I1587">
        <v>71.729264334985004</v>
      </c>
    </row>
    <row r="1588" spans="9:9" x14ac:dyDescent="0.4">
      <c r="I1588">
        <v>73.481481480782094</v>
      </c>
    </row>
    <row r="1589" spans="9:9" x14ac:dyDescent="0.4">
      <c r="I1589">
        <v>72.865090029588103</v>
      </c>
    </row>
    <row r="1590" spans="9:9" x14ac:dyDescent="0.4">
      <c r="I1590">
        <v>71.904177490438201</v>
      </c>
    </row>
    <row r="1591" spans="9:9" x14ac:dyDescent="0.4">
      <c r="I1591">
        <v>74.729483312419205</v>
      </c>
    </row>
    <row r="1592" spans="9:9" x14ac:dyDescent="0.4">
      <c r="I1592">
        <v>75.500044790747694</v>
      </c>
    </row>
    <row r="1593" spans="9:9" x14ac:dyDescent="0.4">
      <c r="I1593">
        <v>76.188320542648498</v>
      </c>
    </row>
    <row r="1594" spans="9:9" x14ac:dyDescent="0.4">
      <c r="I1594">
        <v>76.200264763666993</v>
      </c>
    </row>
    <row r="1595" spans="9:9" x14ac:dyDescent="0.4">
      <c r="I1595">
        <v>77.745767266250198</v>
      </c>
    </row>
    <row r="1596" spans="9:9" x14ac:dyDescent="0.4">
      <c r="I1596">
        <v>82.428837328882295</v>
      </c>
    </row>
    <row r="1597" spans="9:9" x14ac:dyDescent="0.4">
      <c r="I1597">
        <v>84.918052693958501</v>
      </c>
    </row>
    <row r="1598" spans="9:9" x14ac:dyDescent="0.4">
      <c r="I1598">
        <v>83.428558632232495</v>
      </c>
    </row>
    <row r="1599" spans="9:9" x14ac:dyDescent="0.4">
      <c r="I1599">
        <v>79.571948998315904</v>
      </c>
    </row>
    <row r="1600" spans="9:9" x14ac:dyDescent="0.4">
      <c r="I1600">
        <v>81.034906984071</v>
      </c>
    </row>
    <row r="1601" spans="9:9" x14ac:dyDescent="0.4">
      <c r="I1601">
        <v>79.196273404575706</v>
      </c>
    </row>
    <row r="1602" spans="9:9" x14ac:dyDescent="0.4">
      <c r="I1602">
        <v>80.914827753665904</v>
      </c>
    </row>
    <row r="1603" spans="9:9" x14ac:dyDescent="0.4">
      <c r="I1603">
        <v>83.1132212566676</v>
      </c>
    </row>
    <row r="1604" spans="9:9" x14ac:dyDescent="0.4">
      <c r="I1604">
        <v>80.770491803808895</v>
      </c>
    </row>
    <row r="1605" spans="9:9" x14ac:dyDescent="0.4">
      <c r="I1605">
        <v>76.770143430894905</v>
      </c>
    </row>
    <row r="1606" spans="9:9" x14ac:dyDescent="0.4">
      <c r="I1606">
        <v>73.614002608585693</v>
      </c>
    </row>
    <row r="1607" spans="9:9" x14ac:dyDescent="0.4">
      <c r="I1607">
        <v>71.6493774076108</v>
      </c>
    </row>
    <row r="1608" spans="9:9" x14ac:dyDescent="0.4">
      <c r="I1608">
        <v>74.050812704503997</v>
      </c>
    </row>
    <row r="1609" spans="9:9" x14ac:dyDescent="0.4">
      <c r="I1609">
        <v>74.174933063790206</v>
      </c>
    </row>
    <row r="1610" spans="9:9" x14ac:dyDescent="0.4">
      <c r="I1610">
        <v>69.099704380895702</v>
      </c>
    </row>
    <row r="1611" spans="9:9" x14ac:dyDescent="0.4">
      <c r="I1611">
        <v>66.505847691384304</v>
      </c>
    </row>
    <row r="1612" spans="9:9" x14ac:dyDescent="0.4">
      <c r="I1612">
        <v>65.650044292711598</v>
      </c>
    </row>
    <row r="1613" spans="9:9" x14ac:dyDescent="0.4">
      <c r="I1613">
        <v>71.355280837428793</v>
      </c>
    </row>
    <row r="1614" spans="9:9" x14ac:dyDescent="0.4">
      <c r="I1614">
        <v>69.564643117071697</v>
      </c>
    </row>
    <row r="1615" spans="9:9" x14ac:dyDescent="0.4">
      <c r="I1615">
        <v>67.659918182847903</v>
      </c>
    </row>
    <row r="1616" spans="9:9" x14ac:dyDescent="0.4">
      <c r="I1616">
        <v>72.296784014772101</v>
      </c>
    </row>
    <row r="1617" spans="9:9" x14ac:dyDescent="0.4">
      <c r="I1617">
        <v>77.801925010814301</v>
      </c>
    </row>
    <row r="1618" spans="9:9" x14ac:dyDescent="0.4">
      <c r="I1618">
        <v>73.565907214101401</v>
      </c>
    </row>
    <row r="1619" spans="9:9" x14ac:dyDescent="0.4">
      <c r="I1619">
        <v>68.817880498588906</v>
      </c>
    </row>
    <row r="1620" spans="9:9" x14ac:dyDescent="0.4">
      <c r="I1620">
        <v>69.092050125206399</v>
      </c>
    </row>
    <row r="1621" spans="9:9" x14ac:dyDescent="0.4">
      <c r="I1621">
        <v>71.364159376123894</v>
      </c>
    </row>
    <row r="1622" spans="9:9" x14ac:dyDescent="0.4">
      <c r="I1622">
        <v>68.868852459980801</v>
      </c>
    </row>
    <row r="1623" spans="9:9" x14ac:dyDescent="0.4">
      <c r="I1623">
        <v>65.7714174799559</v>
      </c>
    </row>
    <row r="1624" spans="9:9" x14ac:dyDescent="0.4">
      <c r="I1624">
        <v>67.158469944801695</v>
      </c>
    </row>
    <row r="1625" spans="9:9" x14ac:dyDescent="0.4">
      <c r="I1625">
        <v>69.6721311469868</v>
      </c>
    </row>
    <row r="1626" spans="9:9" x14ac:dyDescent="0.4">
      <c r="I1626">
        <v>71.144365811660805</v>
      </c>
    </row>
    <row r="1627" spans="9:9" x14ac:dyDescent="0.4">
      <c r="I1627">
        <v>68.131147541250797</v>
      </c>
    </row>
    <row r="1628" spans="9:9" x14ac:dyDescent="0.4">
      <c r="I1628">
        <v>65.757592045749107</v>
      </c>
    </row>
    <row r="1629" spans="9:9" x14ac:dyDescent="0.4">
      <c r="I1629">
        <v>64.555555555139705</v>
      </c>
    </row>
    <row r="1630" spans="9:9" x14ac:dyDescent="0.4">
      <c r="I1630">
        <v>66.617486338752997</v>
      </c>
    </row>
    <row r="1631" spans="9:9" x14ac:dyDescent="0.4">
      <c r="I1631">
        <v>66.973125503843207</v>
      </c>
    </row>
    <row r="1632" spans="9:9" x14ac:dyDescent="0.4">
      <c r="I1632">
        <v>67.636129275987003</v>
      </c>
    </row>
    <row r="1633" spans="9:9" x14ac:dyDescent="0.4">
      <c r="I1633">
        <v>74.745986242915706</v>
      </c>
    </row>
    <row r="1634" spans="9:9" x14ac:dyDescent="0.4">
      <c r="I1634">
        <v>81.247245364153898</v>
      </c>
    </row>
    <row r="1635" spans="9:9" x14ac:dyDescent="0.4">
      <c r="I1635">
        <v>79.046920880439501</v>
      </c>
    </row>
    <row r="1636" spans="9:9" x14ac:dyDescent="0.4">
      <c r="I1636">
        <v>74.877730996681294</v>
      </c>
    </row>
    <row r="1637" spans="9:9" x14ac:dyDescent="0.4">
      <c r="I1637">
        <v>73.970348472835795</v>
      </c>
    </row>
    <row r="1638" spans="9:9" x14ac:dyDescent="0.4">
      <c r="I1638">
        <v>75.761384334876297</v>
      </c>
    </row>
    <row r="1639" spans="9:9" x14ac:dyDescent="0.4">
      <c r="I1639">
        <v>71.376043876037997</v>
      </c>
    </row>
    <row r="1640" spans="9:9" x14ac:dyDescent="0.4">
      <c r="I1640">
        <v>70.112872883524204</v>
      </c>
    </row>
    <row r="1641" spans="9:9" x14ac:dyDescent="0.4">
      <c r="I1641">
        <v>72.105895467913598</v>
      </c>
    </row>
    <row r="1642" spans="9:9" x14ac:dyDescent="0.4">
      <c r="I1642">
        <v>71.664297730247497</v>
      </c>
    </row>
    <row r="1643" spans="9:9" x14ac:dyDescent="0.4">
      <c r="I1643">
        <v>69.2621159185979</v>
      </c>
    </row>
    <row r="1644" spans="9:9" x14ac:dyDescent="0.4">
      <c r="I1644">
        <v>69.332626633361599</v>
      </c>
    </row>
    <row r="1645" spans="9:9" x14ac:dyDescent="0.4">
      <c r="I1645">
        <v>72.166273502261902</v>
      </c>
    </row>
    <row r="1646" spans="9:9" x14ac:dyDescent="0.4">
      <c r="I1646">
        <v>69.846994536556807</v>
      </c>
    </row>
    <row r="1647" spans="9:9" x14ac:dyDescent="0.4">
      <c r="I1647">
        <v>66.479898872172598</v>
      </c>
    </row>
    <row r="1648" spans="9:9" x14ac:dyDescent="0.4">
      <c r="I1648">
        <v>66.310808524521406</v>
      </c>
    </row>
    <row r="1649" spans="9:9" x14ac:dyDescent="0.4">
      <c r="I1649">
        <v>64.000000000472397</v>
      </c>
    </row>
    <row r="1650" spans="9:9" x14ac:dyDescent="0.4">
      <c r="I1650">
        <v>66.159315993352394</v>
      </c>
    </row>
    <row r="1651" spans="9:9" x14ac:dyDescent="0.4">
      <c r="I1651">
        <v>74.036429870454597</v>
      </c>
    </row>
    <row r="1652" spans="9:9" x14ac:dyDescent="0.4">
      <c r="I1652">
        <v>78.859088058839404</v>
      </c>
    </row>
    <row r="1653" spans="9:9" x14ac:dyDescent="0.4">
      <c r="I1653">
        <v>75.824877821144298</v>
      </c>
    </row>
    <row r="1654" spans="9:9" x14ac:dyDescent="0.4">
      <c r="I1654">
        <v>74.050723122973295</v>
      </c>
    </row>
    <row r="1655" spans="9:9" x14ac:dyDescent="0.4">
      <c r="I1655">
        <v>75.157305383368794</v>
      </c>
    </row>
    <row r="1656" spans="9:9" x14ac:dyDescent="0.4">
      <c r="I1656">
        <v>79.593587943522806</v>
      </c>
    </row>
    <row r="1657" spans="9:9" x14ac:dyDescent="0.4">
      <c r="I1657">
        <v>80.467048882013401</v>
      </c>
    </row>
    <row r="1658" spans="9:9" x14ac:dyDescent="0.4">
      <c r="I1658">
        <v>77.159097017081606</v>
      </c>
    </row>
    <row r="1659" spans="9:9" x14ac:dyDescent="0.4">
      <c r="I1659">
        <v>75.435336976174895</v>
      </c>
    </row>
    <row r="1660" spans="9:9" x14ac:dyDescent="0.4">
      <c r="I1660">
        <v>74.131694984599605</v>
      </c>
    </row>
    <row r="1661" spans="9:9" x14ac:dyDescent="0.4">
      <c r="I1661">
        <v>71.305294275326006</v>
      </c>
    </row>
    <row r="1662" spans="9:9" x14ac:dyDescent="0.4">
      <c r="I1662">
        <v>72.9845222800448</v>
      </c>
    </row>
    <row r="1663" spans="9:9" x14ac:dyDescent="0.4">
      <c r="I1663">
        <v>72.057481560917694</v>
      </c>
    </row>
    <row r="1664" spans="9:9" x14ac:dyDescent="0.4">
      <c r="I1664">
        <v>72.176923766153905</v>
      </c>
    </row>
    <row r="1665" spans="9:9" x14ac:dyDescent="0.4">
      <c r="I1665">
        <v>73.103158250346297</v>
      </c>
    </row>
    <row r="1666" spans="9:9" x14ac:dyDescent="0.4">
      <c r="I1666">
        <v>76.474633461212505</v>
      </c>
    </row>
    <row r="1667" spans="9:9" x14ac:dyDescent="0.4">
      <c r="I1667">
        <v>76.669174953135098</v>
      </c>
    </row>
    <row r="1668" spans="9:9" x14ac:dyDescent="0.4">
      <c r="I1668">
        <v>76.765027322307503</v>
      </c>
    </row>
    <row r="1669" spans="9:9" x14ac:dyDescent="0.4">
      <c r="I1669">
        <v>80.458259925088996</v>
      </c>
    </row>
    <row r="1670" spans="9:9" x14ac:dyDescent="0.4">
      <c r="I1670">
        <v>85.589088954871102</v>
      </c>
    </row>
    <row r="1671" spans="9:9" x14ac:dyDescent="0.4">
      <c r="I1671">
        <v>83.256462321762996</v>
      </c>
    </row>
    <row r="1672" spans="9:9" x14ac:dyDescent="0.4">
      <c r="I1672">
        <v>80.511779987489703</v>
      </c>
    </row>
    <row r="1673" spans="9:9" x14ac:dyDescent="0.4">
      <c r="I1673">
        <v>78.684672579611799</v>
      </c>
    </row>
    <row r="1674" spans="9:9" x14ac:dyDescent="0.4">
      <c r="I1674">
        <v>76.7847452401395</v>
      </c>
    </row>
    <row r="1675" spans="9:9" x14ac:dyDescent="0.4">
      <c r="I1675">
        <v>78.614759074759206</v>
      </c>
    </row>
    <row r="1676" spans="9:9" x14ac:dyDescent="0.4">
      <c r="I1676">
        <v>80.562483202889098</v>
      </c>
    </row>
    <row r="1677" spans="9:9" x14ac:dyDescent="0.4">
      <c r="I1677">
        <v>84.309444891910601</v>
      </c>
    </row>
    <row r="1678" spans="9:9" x14ac:dyDescent="0.4">
      <c r="I1678">
        <v>85.093065385468293</v>
      </c>
    </row>
    <row r="1679" spans="9:9" x14ac:dyDescent="0.4">
      <c r="I1679">
        <v>81.126489294748197</v>
      </c>
    </row>
    <row r="1680" spans="9:9" x14ac:dyDescent="0.4">
      <c r="I1680">
        <v>77.641364827057401</v>
      </c>
    </row>
    <row r="1681" spans="9:9" x14ac:dyDescent="0.4">
      <c r="I1681">
        <v>82.360655736477995</v>
      </c>
    </row>
    <row r="1682" spans="9:9" x14ac:dyDescent="0.4">
      <c r="I1682">
        <v>83.403834094885298</v>
      </c>
    </row>
    <row r="1683" spans="9:9" x14ac:dyDescent="0.4">
      <c r="I1683">
        <v>83.953069166948893</v>
      </c>
    </row>
    <row r="1684" spans="9:9" x14ac:dyDescent="0.4">
      <c r="I1684">
        <v>86.270486825788794</v>
      </c>
    </row>
    <row r="1685" spans="9:9" x14ac:dyDescent="0.4">
      <c r="I1685">
        <v>89.688524590407894</v>
      </c>
    </row>
    <row r="1686" spans="9:9" x14ac:dyDescent="0.4">
      <c r="I1686">
        <v>88.113728887596494</v>
      </c>
    </row>
    <row r="1687" spans="9:9" x14ac:dyDescent="0.4">
      <c r="I1687">
        <v>81.346730768512998</v>
      </c>
    </row>
    <row r="1688" spans="9:9" x14ac:dyDescent="0.4">
      <c r="I1688">
        <v>81.933709575693598</v>
      </c>
    </row>
    <row r="1689" spans="9:9" x14ac:dyDescent="0.4">
      <c r="I1689">
        <v>88.971234334013502</v>
      </c>
    </row>
    <row r="1690" spans="9:9" x14ac:dyDescent="0.4">
      <c r="I1690">
        <v>90.229259359239094</v>
      </c>
    </row>
    <row r="1691" spans="9:9" x14ac:dyDescent="0.4">
      <c r="I1691">
        <v>82.5474334863313</v>
      </c>
    </row>
    <row r="1692" spans="9:9" x14ac:dyDescent="0.4">
      <c r="I1692">
        <v>80.464401246629095</v>
      </c>
    </row>
    <row r="1693" spans="9:9" x14ac:dyDescent="0.4">
      <c r="I1693">
        <v>78.170872027776895</v>
      </c>
    </row>
    <row r="1694" spans="9:9" x14ac:dyDescent="0.4">
      <c r="I1694">
        <v>79.295081966963295</v>
      </c>
    </row>
    <row r="1695" spans="9:9" x14ac:dyDescent="0.4">
      <c r="I1695">
        <v>80.851453710993994</v>
      </c>
    </row>
    <row r="1696" spans="9:9" x14ac:dyDescent="0.4">
      <c r="I1696">
        <v>79.667174295974306</v>
      </c>
    </row>
    <row r="1697" spans="9:9" x14ac:dyDescent="0.4">
      <c r="I1697">
        <v>80.710382513804404</v>
      </c>
    </row>
    <row r="1698" spans="9:9" x14ac:dyDescent="0.4">
      <c r="I1698">
        <v>81.936247722676995</v>
      </c>
    </row>
    <row r="1699" spans="9:9" x14ac:dyDescent="0.4">
      <c r="I1699">
        <v>83.674131804501599</v>
      </c>
    </row>
    <row r="1700" spans="9:9" x14ac:dyDescent="0.4">
      <c r="I1700">
        <v>82.843052942774506</v>
      </c>
    </row>
    <row r="1701" spans="9:9" x14ac:dyDescent="0.4">
      <c r="I1701">
        <v>83.830601092793103</v>
      </c>
    </row>
    <row r="1702" spans="9:9" x14ac:dyDescent="0.4">
      <c r="I1702">
        <v>82.491016951952801</v>
      </c>
    </row>
    <row r="1703" spans="9:9" x14ac:dyDescent="0.4">
      <c r="I1703">
        <v>76.499865628419997</v>
      </c>
    </row>
    <row r="1704" spans="9:9" x14ac:dyDescent="0.4">
      <c r="I1704">
        <v>74.1001323817041</v>
      </c>
    </row>
    <row r="1705" spans="9:9" x14ac:dyDescent="0.4">
      <c r="I1705">
        <v>74.094160271765602</v>
      </c>
    </row>
    <row r="1706" spans="9:9" x14ac:dyDescent="0.4">
      <c r="I1706">
        <v>72.6340589449579</v>
      </c>
    </row>
    <row r="1707" spans="9:9" x14ac:dyDescent="0.4">
      <c r="I1707">
        <v>71.595628415801002</v>
      </c>
    </row>
    <row r="1708" spans="9:9" x14ac:dyDescent="0.4">
      <c r="I1708">
        <v>66.013337714900501</v>
      </c>
    </row>
    <row r="1709" spans="9:9" x14ac:dyDescent="0.4">
      <c r="I1709">
        <v>62.120218578726501</v>
      </c>
    </row>
    <row r="1710" spans="9:9" x14ac:dyDescent="0.4">
      <c r="I1710">
        <v>66.074074073059293</v>
      </c>
    </row>
    <row r="1711" spans="9:9" x14ac:dyDescent="0.4">
      <c r="I1711">
        <v>72.915723569598697</v>
      </c>
    </row>
    <row r="1712" spans="9:9" x14ac:dyDescent="0.4">
      <c r="I1712">
        <v>73.263638806930302</v>
      </c>
    </row>
    <row r="1713" spans="9:9" x14ac:dyDescent="0.4">
      <c r="I1713">
        <v>70.433306459168506</v>
      </c>
    </row>
    <row r="1714" spans="9:9" x14ac:dyDescent="0.4">
      <c r="I1714">
        <v>71.758786466703299</v>
      </c>
    </row>
    <row r="1715" spans="9:9" x14ac:dyDescent="0.4">
      <c r="I1715">
        <v>74.124518499226596</v>
      </c>
    </row>
    <row r="1716" spans="9:9" x14ac:dyDescent="0.4">
      <c r="I1716">
        <v>71.602814854395405</v>
      </c>
    </row>
    <row r="1717" spans="9:9" x14ac:dyDescent="0.4">
      <c r="I1717">
        <v>71.320692366572601</v>
      </c>
    </row>
    <row r="1718" spans="9:9" x14ac:dyDescent="0.4">
      <c r="I1718">
        <v>70.687987100696304</v>
      </c>
    </row>
    <row r="1719" spans="9:9" x14ac:dyDescent="0.4">
      <c r="I1719">
        <v>69.260453681479504</v>
      </c>
    </row>
    <row r="1720" spans="9:9" x14ac:dyDescent="0.4">
      <c r="I1720">
        <v>68.113748793400902</v>
      </c>
    </row>
    <row r="1721" spans="9:9" x14ac:dyDescent="0.4">
      <c r="I1721">
        <v>68.941951088706006</v>
      </c>
    </row>
    <row r="1722" spans="9:9" x14ac:dyDescent="0.4">
      <c r="I1722">
        <v>67.209571302797997</v>
      </c>
    </row>
    <row r="1723" spans="9:9" x14ac:dyDescent="0.4">
      <c r="I1723">
        <v>65.763205827745793</v>
      </c>
    </row>
    <row r="1724" spans="9:9" x14ac:dyDescent="0.4">
      <c r="I1724">
        <v>71.300546447052497</v>
      </c>
    </row>
    <row r="1725" spans="9:9" x14ac:dyDescent="0.4">
      <c r="I1725">
        <v>71.830073556399597</v>
      </c>
    </row>
    <row r="1726" spans="9:9" x14ac:dyDescent="0.4">
      <c r="I1726">
        <v>72.955458010764502</v>
      </c>
    </row>
    <row r="1727" spans="9:9" x14ac:dyDescent="0.4">
      <c r="I1727">
        <v>72.888022932952893</v>
      </c>
    </row>
    <row r="1728" spans="9:9" x14ac:dyDescent="0.4">
      <c r="I1728">
        <v>72.644888371134996</v>
      </c>
    </row>
    <row r="1729" spans="9:9" x14ac:dyDescent="0.4">
      <c r="I1729">
        <v>74.0145420891795</v>
      </c>
    </row>
    <row r="1730" spans="9:9" x14ac:dyDescent="0.4">
      <c r="I1730">
        <v>70.367374362523606</v>
      </c>
    </row>
    <row r="1731" spans="9:9" x14ac:dyDescent="0.4">
      <c r="I1731">
        <v>73.214319129286295</v>
      </c>
    </row>
    <row r="1732" spans="9:9" x14ac:dyDescent="0.4">
      <c r="I1732">
        <v>72.991977465139001</v>
      </c>
    </row>
    <row r="1733" spans="9:9" x14ac:dyDescent="0.4">
      <c r="I1733">
        <v>71.280569739534002</v>
      </c>
    </row>
    <row r="1734" spans="9:9" x14ac:dyDescent="0.4">
      <c r="I1734">
        <v>69.214876526723998</v>
      </c>
    </row>
    <row r="1735" spans="9:9" x14ac:dyDescent="0.4">
      <c r="I1735">
        <v>71.915663849763106</v>
      </c>
    </row>
    <row r="1736" spans="9:9" x14ac:dyDescent="0.4">
      <c r="I1736">
        <v>73.9210785632567</v>
      </c>
    </row>
    <row r="1737" spans="9:9" x14ac:dyDescent="0.4">
      <c r="I1737">
        <v>72.632914291076204</v>
      </c>
    </row>
    <row r="1738" spans="9:9" x14ac:dyDescent="0.4">
      <c r="I1738">
        <v>72.7541680353077</v>
      </c>
    </row>
    <row r="1739" spans="9:9" x14ac:dyDescent="0.4">
      <c r="I1739">
        <v>72.770491803902999</v>
      </c>
    </row>
    <row r="1740" spans="9:9" x14ac:dyDescent="0.4">
      <c r="I1740">
        <v>70.6845929511707</v>
      </c>
    </row>
    <row r="1741" spans="9:9" x14ac:dyDescent="0.4">
      <c r="I1741">
        <v>69.586899181197793</v>
      </c>
    </row>
    <row r="1742" spans="9:9" x14ac:dyDescent="0.4">
      <c r="I1742">
        <v>70.194660933011093</v>
      </c>
    </row>
    <row r="1743" spans="9:9" x14ac:dyDescent="0.4">
      <c r="I1743">
        <v>68.058566494704095</v>
      </c>
    </row>
    <row r="1744" spans="9:9" x14ac:dyDescent="0.4">
      <c r="I1744">
        <v>66.478515333207596</v>
      </c>
    </row>
    <row r="1745" spans="9:9" x14ac:dyDescent="0.4">
      <c r="I1745">
        <v>66.1672489470361</v>
      </c>
    </row>
    <row r="1746" spans="9:9" x14ac:dyDescent="0.4">
      <c r="I1746">
        <v>67.451411906799706</v>
      </c>
    </row>
    <row r="1747" spans="9:9" x14ac:dyDescent="0.4">
      <c r="I1747">
        <v>66.563637811330395</v>
      </c>
    </row>
    <row r="1748" spans="9:9" x14ac:dyDescent="0.4">
      <c r="I1748">
        <v>67.7589357698741</v>
      </c>
    </row>
    <row r="1749" spans="9:9" x14ac:dyDescent="0.4">
      <c r="I1749">
        <v>64.064120557771801</v>
      </c>
    </row>
    <row r="1750" spans="9:9" x14ac:dyDescent="0.4">
      <c r="I1750">
        <v>60.235350912175598</v>
      </c>
    </row>
    <row r="1751" spans="9:9" x14ac:dyDescent="0.4">
      <c r="I1751">
        <v>55.725163487038799</v>
      </c>
    </row>
    <row r="1752" spans="9:9" x14ac:dyDescent="0.4">
      <c r="I1752">
        <v>54.860640807589199</v>
      </c>
    </row>
    <row r="1753" spans="9:9" x14ac:dyDescent="0.4">
      <c r="I1753">
        <v>54.637443140448603</v>
      </c>
    </row>
    <row r="1754" spans="9:9" x14ac:dyDescent="0.4">
      <c r="I1754">
        <v>54.254143151674</v>
      </c>
    </row>
    <row r="1755" spans="9:9" x14ac:dyDescent="0.4">
      <c r="I1755">
        <v>50.517632656156103</v>
      </c>
    </row>
    <row r="1756" spans="9:9" x14ac:dyDescent="0.4">
      <c r="I1756">
        <v>47.423641594665</v>
      </c>
    </row>
    <row r="1757" spans="9:9" x14ac:dyDescent="0.4">
      <c r="I1757">
        <v>45.507927976075798</v>
      </c>
    </row>
    <row r="1758" spans="9:9" x14ac:dyDescent="0.4">
      <c r="I1758">
        <v>47.887754187394698</v>
      </c>
    </row>
    <row r="1759" spans="9:9" x14ac:dyDescent="0.4">
      <c r="I1759">
        <v>48.741447440689498</v>
      </c>
    </row>
    <row r="1760" spans="9:9" x14ac:dyDescent="0.4">
      <c r="I1760">
        <v>48</v>
      </c>
    </row>
    <row r="1761" spans="9:9" x14ac:dyDescent="0.4">
      <c r="I1761">
        <v>48.202185792292497</v>
      </c>
    </row>
    <row r="1762" spans="9:9" x14ac:dyDescent="0.4">
      <c r="I1762">
        <v>49.2586321874278</v>
      </c>
    </row>
    <row r="1763" spans="9:9" x14ac:dyDescent="0.4">
      <c r="I1763">
        <v>49.563020693384097</v>
      </c>
    </row>
    <row r="1764" spans="9:9" x14ac:dyDescent="0.4">
      <c r="I1764">
        <v>47.843570526529099</v>
      </c>
    </row>
    <row r="1765" spans="9:9" x14ac:dyDescent="0.4">
      <c r="I1765">
        <v>44.687638727107696</v>
      </c>
    </row>
    <row r="1766" spans="9:9" x14ac:dyDescent="0.4">
      <c r="I1766">
        <v>44.971513034319997</v>
      </c>
    </row>
    <row r="1767" spans="9:9" x14ac:dyDescent="0.4">
      <c r="I1767">
        <v>44.904505956992203</v>
      </c>
    </row>
    <row r="1768" spans="9:9" x14ac:dyDescent="0.4">
      <c r="I1768">
        <v>44.621597141684298</v>
      </c>
    </row>
    <row r="1769" spans="9:9" x14ac:dyDescent="0.4">
      <c r="I1769">
        <v>45.228164471705298</v>
      </c>
    </row>
    <row r="1770" spans="9:9" x14ac:dyDescent="0.4">
      <c r="I1770">
        <v>47.171708123004997</v>
      </c>
    </row>
    <row r="1771" spans="9:9" x14ac:dyDescent="0.4">
      <c r="I1771">
        <v>45.851851852143497</v>
      </c>
    </row>
    <row r="1772" spans="9:9" x14ac:dyDescent="0.4">
      <c r="I1772">
        <v>44.954402937741001</v>
      </c>
    </row>
    <row r="1773" spans="9:9" x14ac:dyDescent="0.4">
      <c r="I1773">
        <v>46.252341564520698</v>
      </c>
    </row>
    <row r="1774" spans="9:9" x14ac:dyDescent="0.4">
      <c r="I1774">
        <v>43.2816546734309</v>
      </c>
    </row>
    <row r="1775" spans="9:9" x14ac:dyDescent="0.4">
      <c r="I1775">
        <v>42.767804353608</v>
      </c>
    </row>
    <row r="1776" spans="9:9" x14ac:dyDescent="0.4">
      <c r="I1776">
        <v>42.823036420186199</v>
      </c>
    </row>
    <row r="1777" spans="9:9" x14ac:dyDescent="0.4">
      <c r="I1777">
        <v>41.750455373622103</v>
      </c>
    </row>
    <row r="1778" spans="9:9" x14ac:dyDescent="0.4">
      <c r="I1778">
        <v>39.480157663991498</v>
      </c>
    </row>
    <row r="1779" spans="9:9" x14ac:dyDescent="0.4">
      <c r="I1779">
        <v>38.032538047252302</v>
      </c>
    </row>
    <row r="1780" spans="9:9" x14ac:dyDescent="0.4">
      <c r="I1780">
        <v>40.557357141482399</v>
      </c>
    </row>
    <row r="1781" spans="9:9" x14ac:dyDescent="0.4">
      <c r="I1781">
        <v>39.622144585587201</v>
      </c>
    </row>
    <row r="1782" spans="9:9" x14ac:dyDescent="0.4">
      <c r="I1782">
        <v>36.765753930088501</v>
      </c>
    </row>
    <row r="1783" spans="9:9" x14ac:dyDescent="0.4">
      <c r="I1783">
        <v>34.0999830790918</v>
      </c>
    </row>
    <row r="1784" spans="9:9" x14ac:dyDescent="0.4">
      <c r="I1784">
        <v>33.2031711906426</v>
      </c>
    </row>
    <row r="1785" spans="9:9" x14ac:dyDescent="0.4">
      <c r="I1785">
        <v>32.064190231862803</v>
      </c>
    </row>
    <row r="1786" spans="9:9" x14ac:dyDescent="0.4">
      <c r="I1786">
        <v>30.409836065752401</v>
      </c>
    </row>
    <row r="1787" spans="9:9" x14ac:dyDescent="0.4">
      <c r="I1787">
        <v>30.2185792348143</v>
      </c>
    </row>
    <row r="1788" spans="9:9" x14ac:dyDescent="0.4">
      <c r="I1788">
        <v>30.023331044065799</v>
      </c>
    </row>
    <row r="1789" spans="9:9" x14ac:dyDescent="0.4">
      <c r="I1789">
        <v>28.844934157657001</v>
      </c>
    </row>
    <row r="1790" spans="9:9" x14ac:dyDescent="0.4">
      <c r="I1790">
        <v>28.766550210836002</v>
      </c>
    </row>
    <row r="1791" spans="9:9" x14ac:dyDescent="0.4">
      <c r="I1791">
        <v>27.4124737477484</v>
      </c>
    </row>
    <row r="1792" spans="9:9" x14ac:dyDescent="0.4">
      <c r="I1792">
        <v>26.156270218280401</v>
      </c>
    </row>
    <row r="1793" spans="9:9" x14ac:dyDescent="0.4">
      <c r="I1793">
        <v>26</v>
      </c>
    </row>
    <row r="1794" spans="9:9" x14ac:dyDescent="0.4">
      <c r="I1794">
        <v>25.854340231096099</v>
      </c>
    </row>
    <row r="1795" spans="9:9" x14ac:dyDescent="0.4">
      <c r="I1795">
        <v>27.416723899180599</v>
      </c>
    </row>
    <row r="1796" spans="9:9" x14ac:dyDescent="0.4">
      <c r="I1796">
        <v>27.388873959031098</v>
      </c>
    </row>
    <row r="1797" spans="9:9" x14ac:dyDescent="0.4">
      <c r="I1797">
        <v>25.990882578633499</v>
      </c>
    </row>
    <row r="1798" spans="9:9" x14ac:dyDescent="0.4">
      <c r="I1798">
        <v>26.351976270770201</v>
      </c>
    </row>
    <row r="1799" spans="9:9" x14ac:dyDescent="0.4">
      <c r="I1799">
        <v>27.946430170987199</v>
      </c>
    </row>
    <row r="1800" spans="9:9" x14ac:dyDescent="0.4">
      <c r="I1800">
        <v>28.513661202124901</v>
      </c>
    </row>
    <row r="1801" spans="9:9" x14ac:dyDescent="0.4">
      <c r="I1801">
        <v>29.298724954302699</v>
      </c>
    </row>
    <row r="1802" spans="9:9" x14ac:dyDescent="0.4">
      <c r="I1802">
        <v>29.393442623011801</v>
      </c>
    </row>
    <row r="1803" spans="9:9" x14ac:dyDescent="0.4">
      <c r="I1803">
        <v>28.846994535580201</v>
      </c>
    </row>
    <row r="1804" spans="9:9" x14ac:dyDescent="0.4">
      <c r="I1804">
        <v>28.300546448148602</v>
      </c>
    </row>
    <row r="1805" spans="9:9" x14ac:dyDescent="0.4">
      <c r="I1805">
        <v>28.1034668098624</v>
      </c>
    </row>
    <row r="1806" spans="9:9" x14ac:dyDescent="0.4">
      <c r="I1806">
        <v>29.226770979254599</v>
      </c>
    </row>
    <row r="1807" spans="9:9" x14ac:dyDescent="0.4">
      <c r="I1807">
        <v>29.869170971661799</v>
      </c>
    </row>
    <row r="1808" spans="9:9" x14ac:dyDescent="0.4">
      <c r="I1808">
        <v>29.1147540984222</v>
      </c>
    </row>
    <row r="1809" spans="9:9" x14ac:dyDescent="0.4">
      <c r="I1809">
        <v>28.163347168745599</v>
      </c>
    </row>
    <row r="1810" spans="9:9" x14ac:dyDescent="0.4">
      <c r="I1810">
        <v>27.923865547741499</v>
      </c>
    </row>
    <row r="1811" spans="9:9" x14ac:dyDescent="0.4">
      <c r="I1811">
        <v>30.3869927432157</v>
      </c>
    </row>
    <row r="1812" spans="9:9" x14ac:dyDescent="0.4">
      <c r="I1812">
        <v>30.889705077683701</v>
      </c>
    </row>
    <row r="1813" spans="9:9" x14ac:dyDescent="0.4">
      <c r="I1813">
        <v>29.948689619801801</v>
      </c>
    </row>
    <row r="1814" spans="9:9" x14ac:dyDescent="0.4">
      <c r="I1814">
        <v>29.3278688523346</v>
      </c>
    </row>
    <row r="1815" spans="9:9" x14ac:dyDescent="0.4">
      <c r="I1815">
        <v>30.7660724407238</v>
      </c>
    </row>
    <row r="1816" spans="9:9" x14ac:dyDescent="0.4">
      <c r="I1816">
        <v>33.837558600818802</v>
      </c>
    </row>
    <row r="1817" spans="9:9" x14ac:dyDescent="0.4">
      <c r="I1817">
        <v>35.379557466178802</v>
      </c>
    </row>
    <row r="1818" spans="9:9" x14ac:dyDescent="0.4">
      <c r="I1818">
        <v>38.230453779938003</v>
      </c>
    </row>
    <row r="1819" spans="9:9" x14ac:dyDescent="0.4">
      <c r="I1819">
        <v>40.351548269680201</v>
      </c>
    </row>
    <row r="1820" spans="9:9" x14ac:dyDescent="0.4">
      <c r="I1820">
        <v>40.091373286624702</v>
      </c>
    </row>
    <row r="1821" spans="9:9" x14ac:dyDescent="0.4">
      <c r="I1821">
        <v>41.854459673376503</v>
      </c>
    </row>
    <row r="1822" spans="9:9" x14ac:dyDescent="0.4">
      <c r="I1822">
        <v>43.138841609420702</v>
      </c>
    </row>
    <row r="1823" spans="9:9" x14ac:dyDescent="0.4">
      <c r="I1823">
        <v>42.605930306144103</v>
      </c>
    </row>
    <row r="1824" spans="9:9" x14ac:dyDescent="0.4">
      <c r="I1824">
        <v>39.947425523622698</v>
      </c>
    </row>
    <row r="1825" spans="9:9" x14ac:dyDescent="0.4">
      <c r="I1825">
        <v>37.892750853688298</v>
      </c>
    </row>
    <row r="1826" spans="9:9" x14ac:dyDescent="0.4">
      <c r="I1826">
        <v>37.550748006832002</v>
      </c>
    </row>
    <row r="1827" spans="9:9" x14ac:dyDescent="0.4">
      <c r="I1827">
        <v>39.312032805784</v>
      </c>
    </row>
    <row r="1828" spans="9:9" x14ac:dyDescent="0.4">
      <c r="I1828">
        <v>44.986731960375501</v>
      </c>
    </row>
    <row r="1829" spans="9:9" x14ac:dyDescent="0.4">
      <c r="I1829">
        <v>47.671056167483499</v>
      </c>
    </row>
    <row r="1830" spans="9:9" x14ac:dyDescent="0.4">
      <c r="I1830">
        <v>49.655021051396801</v>
      </c>
    </row>
    <row r="1831" spans="9:9" x14ac:dyDescent="0.4">
      <c r="I1831">
        <v>52.759075118441999</v>
      </c>
    </row>
    <row r="1832" spans="9:9" x14ac:dyDescent="0.4">
      <c r="I1832">
        <v>57.333333332743997</v>
      </c>
    </row>
    <row r="1833" spans="9:9" x14ac:dyDescent="0.4">
      <c r="I1833">
        <v>56.315785283632103</v>
      </c>
    </row>
    <row r="1834" spans="9:9" x14ac:dyDescent="0.4">
      <c r="I1834">
        <v>52.7828540723944</v>
      </c>
    </row>
    <row r="1835" spans="9:9" x14ac:dyDescent="0.4">
      <c r="I1835">
        <v>51.582459912049501</v>
      </c>
    </row>
    <row r="1836" spans="9:9" x14ac:dyDescent="0.4">
      <c r="I1836">
        <v>55.984124139361697</v>
      </c>
    </row>
    <row r="1837" spans="9:9" x14ac:dyDescent="0.4">
      <c r="I1837">
        <v>57.614400747839497</v>
      </c>
    </row>
    <row r="1838" spans="9:9" x14ac:dyDescent="0.4">
      <c r="I1838">
        <v>57.119054018770001</v>
      </c>
    </row>
    <row r="1839" spans="9:9" x14ac:dyDescent="0.4">
      <c r="I1839">
        <v>54.884807946703397</v>
      </c>
    </row>
    <row r="1840" spans="9:9" x14ac:dyDescent="0.4">
      <c r="I1840">
        <v>57.486338797555597</v>
      </c>
    </row>
    <row r="1841" spans="9:9" x14ac:dyDescent="0.4">
      <c r="I1841">
        <v>59.672131147282002</v>
      </c>
    </row>
    <row r="1842" spans="9:9" x14ac:dyDescent="0.4">
      <c r="I1842">
        <v>57.850528035172999</v>
      </c>
    </row>
    <row r="1843" spans="9:9" x14ac:dyDescent="0.4">
      <c r="I1843">
        <v>53.922770661330603</v>
      </c>
    </row>
    <row r="1844" spans="9:9" x14ac:dyDescent="0.4">
      <c r="I1844">
        <v>55.619815461062501</v>
      </c>
    </row>
    <row r="1845" spans="9:9" x14ac:dyDescent="0.4">
      <c r="I1845">
        <v>58.5837936829626</v>
      </c>
    </row>
    <row r="1846" spans="9:9" x14ac:dyDescent="0.4">
      <c r="I1846">
        <v>58.354315347741398</v>
      </c>
    </row>
    <row r="1847" spans="9:9" x14ac:dyDescent="0.4">
      <c r="I1847">
        <v>57</v>
      </c>
    </row>
    <row r="1848" spans="9:9" x14ac:dyDescent="0.4">
      <c r="I1848">
        <v>55.520947177145899</v>
      </c>
    </row>
    <row r="1849" spans="9:9" x14ac:dyDescent="0.4">
      <c r="I1849">
        <v>55</v>
      </c>
    </row>
    <row r="1850" spans="9:9" x14ac:dyDescent="0.4">
      <c r="I1850">
        <v>56.525038071300301</v>
      </c>
    </row>
    <row r="1851" spans="9:9" x14ac:dyDescent="0.4">
      <c r="I1851">
        <v>55.578647717092799</v>
      </c>
    </row>
    <row r="1852" spans="9:9" x14ac:dyDescent="0.4">
      <c r="I1852">
        <v>50.006469786088402</v>
      </c>
    </row>
    <row r="1853" spans="9:9" x14ac:dyDescent="0.4">
      <c r="I1853">
        <v>50.374092985374403</v>
      </c>
    </row>
    <row r="1854" spans="9:9" x14ac:dyDescent="0.4">
      <c r="I1854">
        <v>53.3005464473922</v>
      </c>
    </row>
    <row r="1855" spans="9:9" x14ac:dyDescent="0.4">
      <c r="I1855">
        <v>54</v>
      </c>
    </row>
    <row r="1856" spans="9:9" x14ac:dyDescent="0.4">
      <c r="I1856">
        <v>53.216339693983201</v>
      </c>
    </row>
    <row r="1857" spans="9:9" x14ac:dyDescent="0.4">
      <c r="I1857">
        <v>53.231966715418402</v>
      </c>
    </row>
    <row r="1858" spans="9:9" x14ac:dyDescent="0.4">
      <c r="I1858">
        <v>52.051001821991498</v>
      </c>
    </row>
    <row r="1859" spans="9:9" x14ac:dyDescent="0.4">
      <c r="I1859">
        <v>49.027322404870098</v>
      </c>
    </row>
    <row r="1860" spans="9:9" x14ac:dyDescent="0.4">
      <c r="I1860">
        <v>47.683199458515901</v>
      </c>
    </row>
    <row r="1861" spans="9:9" x14ac:dyDescent="0.4">
      <c r="I1861">
        <v>49.229338986558098</v>
      </c>
    </row>
    <row r="1862" spans="9:9" x14ac:dyDescent="0.4">
      <c r="I1862">
        <v>48.510973752706199</v>
      </c>
    </row>
    <row r="1863" spans="9:9" x14ac:dyDescent="0.4">
      <c r="I1863">
        <v>47.425940856729</v>
      </c>
    </row>
    <row r="1864" spans="9:9" x14ac:dyDescent="0.4">
      <c r="I1864">
        <v>44.960434769896203</v>
      </c>
    </row>
    <row r="1865" spans="9:9" x14ac:dyDescent="0.4">
      <c r="I1865">
        <v>41.965600645570198</v>
      </c>
    </row>
    <row r="1866" spans="9:9" x14ac:dyDescent="0.4">
      <c r="I1866">
        <v>42.529407665465897</v>
      </c>
    </row>
    <row r="1867" spans="9:9" x14ac:dyDescent="0.4">
      <c r="I1867">
        <v>40.701235232822903</v>
      </c>
    </row>
    <row r="1868" spans="9:9" x14ac:dyDescent="0.4">
      <c r="I1868">
        <v>38.836961390350702</v>
      </c>
    </row>
    <row r="1869" spans="9:9" x14ac:dyDescent="0.4">
      <c r="I1869">
        <v>39.145321349305298</v>
      </c>
    </row>
    <row r="1870" spans="9:9" x14ac:dyDescent="0.4">
      <c r="I1870">
        <v>38.735236446180998</v>
      </c>
    </row>
    <row r="1871" spans="9:9" x14ac:dyDescent="0.4">
      <c r="I1871">
        <v>36.047119950433398</v>
      </c>
    </row>
    <row r="1872" spans="9:9" x14ac:dyDescent="0.4">
      <c r="I1872">
        <v>33.4568166665834</v>
      </c>
    </row>
    <row r="1873" spans="9:9" x14ac:dyDescent="0.4">
      <c r="I1873">
        <v>32.3179451961445</v>
      </c>
    </row>
    <row r="1874" spans="9:9" x14ac:dyDescent="0.4">
      <c r="I1874">
        <v>32.0959419507044</v>
      </c>
    </row>
    <row r="1875" spans="9:9" x14ac:dyDescent="0.4">
      <c r="I1875">
        <v>32.3679417121038</v>
      </c>
    </row>
    <row r="1876" spans="9:9" x14ac:dyDescent="0.4">
      <c r="I1876">
        <v>31.9475250580712</v>
      </c>
    </row>
    <row r="1877" spans="9:9" x14ac:dyDescent="0.4">
      <c r="I1877">
        <v>30.819672131283799</v>
      </c>
    </row>
    <row r="1878" spans="9:9" x14ac:dyDescent="0.4">
      <c r="I1878">
        <v>29.880308957262098</v>
      </c>
    </row>
    <row r="1879" spans="9:9" x14ac:dyDescent="0.4">
      <c r="I1879">
        <v>28.864333562385099</v>
      </c>
    </row>
    <row r="1880" spans="9:9" x14ac:dyDescent="0.4">
      <c r="I1880">
        <v>27.817163845179</v>
      </c>
    </row>
    <row r="1881" spans="9:9" x14ac:dyDescent="0.4">
      <c r="I1881">
        <v>28.468223396220601</v>
      </c>
    </row>
    <row r="1882" spans="9:9" x14ac:dyDescent="0.4">
      <c r="I1882">
        <v>29.6626653527928</v>
      </c>
    </row>
    <row r="1883" spans="9:9" x14ac:dyDescent="0.4">
      <c r="I1883">
        <v>32.370061810917399</v>
      </c>
    </row>
    <row r="1884" spans="9:9" x14ac:dyDescent="0.4">
      <c r="I1884">
        <v>33</v>
      </c>
    </row>
    <row r="1885" spans="9:9" x14ac:dyDescent="0.4">
      <c r="I1885">
        <v>32.971642429810601</v>
      </c>
    </row>
    <row r="1886" spans="9:9" x14ac:dyDescent="0.4">
      <c r="I1886">
        <v>33.650273223635999</v>
      </c>
    </row>
    <row r="1887" spans="9:9" x14ac:dyDescent="0.4">
      <c r="I1887">
        <v>35.119282948094302</v>
      </c>
    </row>
    <row r="1888" spans="9:9" x14ac:dyDescent="0.4">
      <c r="I1888">
        <v>35.298446256114502</v>
      </c>
    </row>
    <row r="1889" spans="9:9" x14ac:dyDescent="0.4">
      <c r="I1889">
        <v>34.226731165190799</v>
      </c>
    </row>
    <row r="1890" spans="9:9" x14ac:dyDescent="0.4">
      <c r="I1890">
        <v>34.978818915585798</v>
      </c>
    </row>
    <row r="1891" spans="9:9" x14ac:dyDescent="0.4">
      <c r="I1891">
        <v>38.241541998032297</v>
      </c>
    </row>
    <row r="1892" spans="9:9" x14ac:dyDescent="0.4">
      <c r="I1892">
        <v>39.348024724314499</v>
      </c>
    </row>
    <row r="1893" spans="9:9" x14ac:dyDescent="0.4">
      <c r="I1893">
        <v>41.296296295958399</v>
      </c>
    </row>
    <row r="1894" spans="9:9" x14ac:dyDescent="0.4">
      <c r="I1894">
        <v>42.793504334608002</v>
      </c>
    </row>
    <row r="1895" spans="9:9" x14ac:dyDescent="0.4">
      <c r="I1895">
        <v>42.639344263015502</v>
      </c>
    </row>
    <row r="1896" spans="9:9" x14ac:dyDescent="0.4">
      <c r="I1896">
        <v>40.125683060830298</v>
      </c>
    </row>
    <row r="1897" spans="9:9" x14ac:dyDescent="0.4">
      <c r="I1897">
        <v>40.519125682990001</v>
      </c>
    </row>
    <row r="1898" spans="9:9" x14ac:dyDescent="0.4">
      <c r="I1898">
        <v>43.607542774246802</v>
      </c>
    </row>
    <row r="1899" spans="9:9" x14ac:dyDescent="0.4">
      <c r="I1899">
        <v>45.183035225436498</v>
      </c>
    </row>
    <row r="1900" spans="9:9" x14ac:dyDescent="0.4">
      <c r="I1900">
        <v>45.570236992819098</v>
      </c>
    </row>
    <row r="1901" spans="9:9" x14ac:dyDescent="0.4">
      <c r="I1901">
        <v>47.049717816595397</v>
      </c>
    </row>
    <row r="1902" spans="9:9" x14ac:dyDescent="0.4">
      <c r="I1902">
        <v>51.424487641638699</v>
      </c>
    </row>
    <row r="1903" spans="9:9" x14ac:dyDescent="0.4">
      <c r="I1903">
        <v>51.560611942147602</v>
      </c>
    </row>
    <row r="1904" spans="9:9" x14ac:dyDescent="0.4">
      <c r="I1904">
        <v>51.089312908674998</v>
      </c>
    </row>
    <row r="1905" spans="9:9" x14ac:dyDescent="0.4">
      <c r="I1905">
        <v>49.719489982168803</v>
      </c>
    </row>
    <row r="1906" spans="9:9" x14ac:dyDescent="0.4">
      <c r="I1906">
        <v>47.498860322619997</v>
      </c>
    </row>
    <row r="1907" spans="9:9" x14ac:dyDescent="0.4">
      <c r="I1907">
        <v>45.6744602711385</v>
      </c>
    </row>
    <row r="1908" spans="9:9" x14ac:dyDescent="0.4">
      <c r="I1908">
        <v>44.0067584379644</v>
      </c>
    </row>
    <row r="1909" spans="9:9" x14ac:dyDescent="0.4">
      <c r="I1909">
        <v>44.992216349253802</v>
      </c>
    </row>
    <row r="1910" spans="9:9" x14ac:dyDescent="0.4">
      <c r="I1910">
        <v>46.245901639201698</v>
      </c>
    </row>
    <row r="1911" spans="9:9" x14ac:dyDescent="0.4">
      <c r="I1911">
        <v>46.3754665715214</v>
      </c>
    </row>
    <row r="1912" spans="9:9" x14ac:dyDescent="0.4">
      <c r="I1912">
        <v>45.868235340283199</v>
      </c>
    </row>
    <row r="1913" spans="9:9" x14ac:dyDescent="0.4">
      <c r="I1913">
        <v>48.309235866943901</v>
      </c>
    </row>
    <row r="1914" spans="9:9" x14ac:dyDescent="0.4">
      <c r="I1914">
        <v>52.382513661345399</v>
      </c>
    </row>
    <row r="1915" spans="9:9" x14ac:dyDescent="0.4">
      <c r="I1915">
        <v>51.2896174864822</v>
      </c>
    </row>
    <row r="1916" spans="9:9" x14ac:dyDescent="0.4">
      <c r="I1916">
        <v>48.6946161432192</v>
      </c>
    </row>
    <row r="1917" spans="9:9" x14ac:dyDescent="0.4">
      <c r="I1917">
        <v>49.164959638053098</v>
      </c>
    </row>
    <row r="1918" spans="9:9" x14ac:dyDescent="0.4">
      <c r="I1918">
        <v>50.969034607298397</v>
      </c>
    </row>
    <row r="1919" spans="9:9" x14ac:dyDescent="0.4">
      <c r="I1919">
        <v>53.353668368886098</v>
      </c>
    </row>
    <row r="1920" spans="9:9" x14ac:dyDescent="0.4">
      <c r="I1920">
        <v>52.690346084423702</v>
      </c>
    </row>
    <row r="1921" spans="9:9" x14ac:dyDescent="0.4">
      <c r="I1921">
        <v>49.9216757747703</v>
      </c>
    </row>
    <row r="1922" spans="9:9" x14ac:dyDescent="0.4">
      <c r="I1922">
        <v>47.669533280021497</v>
      </c>
    </row>
    <row r="1923" spans="9:9" x14ac:dyDescent="0.4">
      <c r="I1923">
        <v>43.654204864464397</v>
      </c>
    </row>
    <row r="1924" spans="9:9" x14ac:dyDescent="0.4">
      <c r="I1924">
        <v>39.654583097430198</v>
      </c>
    </row>
    <row r="1925" spans="9:9" x14ac:dyDescent="0.4">
      <c r="I1925">
        <v>39.264624205232799</v>
      </c>
    </row>
    <row r="1926" spans="9:9" x14ac:dyDescent="0.4">
      <c r="I1926">
        <v>37.930643893213897</v>
      </c>
    </row>
    <row r="1927" spans="9:9" x14ac:dyDescent="0.4">
      <c r="I1927">
        <v>36.297868952580401</v>
      </c>
    </row>
    <row r="1928" spans="9:9" x14ac:dyDescent="0.4">
      <c r="I1928">
        <v>31.8102660585396</v>
      </c>
    </row>
    <row r="1929" spans="9:9" x14ac:dyDescent="0.4">
      <c r="I1929">
        <v>26.773497766057201</v>
      </c>
    </row>
    <row r="1930" spans="9:9" x14ac:dyDescent="0.4">
      <c r="I1930">
        <v>25.048155115839599</v>
      </c>
    </row>
    <row r="1931" spans="9:9" x14ac:dyDescent="0.4">
      <c r="I1931">
        <v>25.098360655664401</v>
      </c>
    </row>
    <row r="1932" spans="9:9" x14ac:dyDescent="0.4">
      <c r="I1932">
        <v>25.522768670484002</v>
      </c>
    </row>
    <row r="1933" spans="9:9" x14ac:dyDescent="0.4">
      <c r="I1933">
        <v>25.414922312855801</v>
      </c>
    </row>
    <row r="1934" spans="9:9" x14ac:dyDescent="0.4">
      <c r="I1934">
        <v>25.8868583715002</v>
      </c>
    </row>
    <row r="1935" spans="9:9" x14ac:dyDescent="0.4">
      <c r="I1935">
        <v>25.4316939892182</v>
      </c>
    </row>
    <row r="1936" spans="9:9" x14ac:dyDescent="0.4">
      <c r="I1936">
        <v>24.2585724667356</v>
      </c>
    </row>
    <row r="1937" spans="9:9" x14ac:dyDescent="0.4">
      <c r="I1937">
        <v>24.051867777187301</v>
      </c>
    </row>
    <row r="1938" spans="9:9" x14ac:dyDescent="0.4">
      <c r="I1938">
        <v>24.977146724811199</v>
      </c>
    </row>
    <row r="1939" spans="9:9" x14ac:dyDescent="0.4">
      <c r="I1939">
        <v>25.457961320326302</v>
      </c>
    </row>
    <row r="1940" spans="9:9" x14ac:dyDescent="0.4">
      <c r="I1940">
        <v>27.6801934957338</v>
      </c>
    </row>
    <row r="1941" spans="9:9" x14ac:dyDescent="0.4">
      <c r="I1941">
        <v>29.209013904785198</v>
      </c>
    </row>
    <row r="1942" spans="9:9" x14ac:dyDescent="0.4">
      <c r="I1942">
        <v>30.2259647450506</v>
      </c>
    </row>
    <row r="1943" spans="9:9" x14ac:dyDescent="0.4">
      <c r="I1943">
        <v>28.233091463328002</v>
      </c>
    </row>
    <row r="1944" spans="9:9" x14ac:dyDescent="0.4">
      <c r="I1944">
        <v>26.833537380444099</v>
      </c>
    </row>
    <row r="1945" spans="9:9" x14ac:dyDescent="0.4">
      <c r="I1945">
        <v>27.043715846243199</v>
      </c>
    </row>
    <row r="1946" spans="9:9" x14ac:dyDescent="0.4">
      <c r="I1946">
        <v>29.305831765040001</v>
      </c>
    </row>
    <row r="1947" spans="9:9" x14ac:dyDescent="0.4">
      <c r="I1947">
        <v>31.338907302229501</v>
      </c>
    </row>
    <row r="1948" spans="9:9" x14ac:dyDescent="0.4">
      <c r="I1948">
        <v>32.140255008931199</v>
      </c>
    </row>
    <row r="1949" spans="9:9" x14ac:dyDescent="0.4">
      <c r="I1949">
        <v>33.824151212617103</v>
      </c>
    </row>
    <row r="1950" spans="9:9" x14ac:dyDescent="0.4">
      <c r="I1950">
        <v>38.573770490898802</v>
      </c>
    </row>
    <row r="1951" spans="9:9" x14ac:dyDescent="0.4">
      <c r="I1951">
        <v>42.119282948192897</v>
      </c>
    </row>
    <row r="1952" spans="9:9" x14ac:dyDescent="0.4">
      <c r="I1952">
        <v>42.581922422653101</v>
      </c>
    </row>
    <row r="1953" spans="9:9" x14ac:dyDescent="0.4">
      <c r="I1953">
        <v>40.7032757027958</v>
      </c>
    </row>
    <row r="1954" spans="9:9" x14ac:dyDescent="0.4">
      <c r="I1954">
        <v>43.370370369252598</v>
      </c>
    </row>
    <row r="1955" spans="9:9" x14ac:dyDescent="0.4">
      <c r="I1955">
        <v>44.284332169783703</v>
      </c>
    </row>
    <row r="1956" spans="9:9" x14ac:dyDescent="0.4">
      <c r="I1956">
        <v>42.927269650923101</v>
      </c>
    </row>
    <row r="1957" spans="9:9" x14ac:dyDescent="0.4">
      <c r="I1957">
        <v>43.562582738139497</v>
      </c>
    </row>
    <row r="1958" spans="9:9" x14ac:dyDescent="0.4">
      <c r="I1958">
        <v>44.2101585600644</v>
      </c>
    </row>
    <row r="1959" spans="9:9" x14ac:dyDescent="0.4">
      <c r="I1959">
        <v>43.0106502637829</v>
      </c>
    </row>
    <row r="1960" spans="9:9" x14ac:dyDescent="0.4">
      <c r="I1960">
        <v>43.5600844055257</v>
      </c>
    </row>
    <row r="1961" spans="9:9" x14ac:dyDescent="0.4">
      <c r="I1961">
        <v>45.340231120142803</v>
      </c>
    </row>
    <row r="1962" spans="9:9" x14ac:dyDescent="0.4">
      <c r="I1962">
        <v>45.703096539492201</v>
      </c>
    </row>
    <row r="1963" spans="9:9" x14ac:dyDescent="0.4">
      <c r="I1963">
        <v>44.262314989487699</v>
      </c>
    </row>
    <row r="1964" spans="9:9" x14ac:dyDescent="0.4">
      <c r="I1964">
        <v>42.376242945744004</v>
      </c>
    </row>
    <row r="1965" spans="9:9" x14ac:dyDescent="0.4">
      <c r="I1965">
        <v>44.625498919589901</v>
      </c>
    </row>
    <row r="1966" spans="9:9" x14ac:dyDescent="0.4">
      <c r="I1966">
        <v>43.555555556141599</v>
      </c>
    </row>
    <row r="1967" spans="9:9" x14ac:dyDescent="0.4">
      <c r="I1967">
        <v>41.127653857124997</v>
      </c>
    </row>
    <row r="1968" spans="9:9" x14ac:dyDescent="0.4">
      <c r="I1968">
        <v>39.549653120515799</v>
      </c>
    </row>
    <row r="1969" spans="9:9" x14ac:dyDescent="0.4">
      <c r="I1969">
        <v>38.709854977127897</v>
      </c>
    </row>
    <row r="1970" spans="9:9" x14ac:dyDescent="0.4">
      <c r="I1970">
        <v>40.576637104005997</v>
      </c>
    </row>
    <row r="1971" spans="9:9" x14ac:dyDescent="0.4">
      <c r="I1971">
        <v>43.624772312733</v>
      </c>
    </row>
    <row r="1972" spans="9:9" x14ac:dyDescent="0.4">
      <c r="I1972">
        <v>43.679496750354502</v>
      </c>
    </row>
    <row r="1973" spans="9:9" x14ac:dyDescent="0.4">
      <c r="I1973">
        <v>40.4238108051157</v>
      </c>
    </row>
    <row r="1974" spans="9:9" x14ac:dyDescent="0.4">
      <c r="I1974">
        <v>35.086615506766897</v>
      </c>
    </row>
    <row r="1975" spans="9:9" x14ac:dyDescent="0.4">
      <c r="I1975">
        <v>31.086744901198699</v>
      </c>
    </row>
    <row r="1976" spans="9:9" x14ac:dyDescent="0.4">
      <c r="I1976">
        <v>29.946071844989799</v>
      </c>
    </row>
    <row r="1977" spans="9:9" x14ac:dyDescent="0.4">
      <c r="I1977">
        <v>30.021270665608199</v>
      </c>
    </row>
    <row r="1978" spans="9:9" x14ac:dyDescent="0.4">
      <c r="I1978">
        <v>30.490778066361202</v>
      </c>
    </row>
    <row r="1979" spans="9:9" x14ac:dyDescent="0.4">
      <c r="I1979">
        <v>28.323300189362801</v>
      </c>
    </row>
    <row r="1980" spans="9:9" x14ac:dyDescent="0.4">
      <c r="I1980">
        <v>25.020952154210399</v>
      </c>
    </row>
    <row r="1981" spans="9:9" x14ac:dyDescent="0.4">
      <c r="I1981">
        <v>23.1785063749698</v>
      </c>
    </row>
    <row r="1982" spans="9:9" x14ac:dyDescent="0.4">
      <c r="I1982">
        <v>23.999462510085099</v>
      </c>
    </row>
    <row r="1983" spans="9:9" x14ac:dyDescent="0.4">
      <c r="I1983">
        <v>23.411488349365101</v>
      </c>
    </row>
    <row r="1984" spans="9:9" x14ac:dyDescent="0.4">
      <c r="I1984">
        <v>21.537051967916302</v>
      </c>
    </row>
    <row r="1985" spans="9:9" x14ac:dyDescent="0.4">
      <c r="I1985">
        <v>20.923497267579201</v>
      </c>
    </row>
    <row r="1986" spans="9:9" x14ac:dyDescent="0.4">
      <c r="I1986">
        <v>21.3679417119451</v>
      </c>
    </row>
    <row r="1987" spans="9:9" x14ac:dyDescent="0.4">
      <c r="I1987">
        <v>22.267689887901199</v>
      </c>
    </row>
    <row r="1988" spans="9:9" x14ac:dyDescent="0.4">
      <c r="I1988">
        <v>22.879602258168202</v>
      </c>
    </row>
    <row r="1989" spans="9:9" x14ac:dyDescent="0.4">
      <c r="I1989">
        <v>21.053729085675599</v>
      </c>
    </row>
    <row r="1990" spans="9:9" x14ac:dyDescent="0.4">
      <c r="I1990">
        <v>21.582559447157202</v>
      </c>
    </row>
    <row r="1991" spans="9:9" x14ac:dyDescent="0.4">
      <c r="I1991">
        <v>22.8344531038606</v>
      </c>
    </row>
    <row r="1992" spans="9:9" x14ac:dyDescent="0.4">
      <c r="I1992">
        <v>24.599918380454799</v>
      </c>
    </row>
    <row r="1993" spans="9:9" x14ac:dyDescent="0.4">
      <c r="I1993">
        <v>27.6896095234945</v>
      </c>
    </row>
    <row r="1994" spans="9:9" x14ac:dyDescent="0.4">
      <c r="I1994">
        <v>28.299561048814802</v>
      </c>
    </row>
    <row r="1995" spans="9:9" x14ac:dyDescent="0.4">
      <c r="I1995">
        <v>32.771307990466099</v>
      </c>
    </row>
    <row r="1996" spans="9:9" x14ac:dyDescent="0.4">
      <c r="I1996">
        <v>35.267451003352001</v>
      </c>
    </row>
    <row r="1997" spans="9:9" x14ac:dyDescent="0.4">
      <c r="I1997">
        <v>34.245901640127599</v>
      </c>
    </row>
    <row r="1998" spans="9:9" x14ac:dyDescent="0.4">
      <c r="I1998">
        <v>32.877611554084602</v>
      </c>
    </row>
    <row r="1999" spans="9:9" x14ac:dyDescent="0.4">
      <c r="I1999">
        <v>33.323728189188103</v>
      </c>
    </row>
    <row r="2000" spans="9:9" x14ac:dyDescent="0.4">
      <c r="I2000">
        <v>34.704918032365597</v>
      </c>
    </row>
    <row r="2001" spans="9:9" x14ac:dyDescent="0.4">
      <c r="I2001">
        <v>35.608816825329598</v>
      </c>
    </row>
    <row r="2002" spans="9:9" x14ac:dyDescent="0.4">
      <c r="I2002">
        <v>37.959240346504103</v>
      </c>
    </row>
    <row r="2003" spans="9:9" x14ac:dyDescent="0.4">
      <c r="I2003">
        <v>38.458210158889699</v>
      </c>
    </row>
    <row r="2004" spans="9:9" x14ac:dyDescent="0.4">
      <c r="I2004">
        <v>37.466849811245297</v>
      </c>
    </row>
    <row r="2005" spans="9:9" x14ac:dyDescent="0.4">
      <c r="I2005">
        <v>38.936546328268101</v>
      </c>
    </row>
    <row r="2006" spans="9:9" x14ac:dyDescent="0.4">
      <c r="I2006">
        <v>38.982352414059903</v>
      </c>
    </row>
    <row r="2007" spans="9:9" x14ac:dyDescent="0.4">
      <c r="I2007">
        <v>39.9177839483702</v>
      </c>
    </row>
    <row r="2008" spans="9:9" x14ac:dyDescent="0.4">
      <c r="I2008">
        <v>39.9258662051935</v>
      </c>
    </row>
    <row r="2009" spans="9:9" x14ac:dyDescent="0.4">
      <c r="I2009">
        <v>35.854608976850798</v>
      </c>
    </row>
    <row r="2010" spans="9:9" x14ac:dyDescent="0.4">
      <c r="I2010">
        <v>35.571670298937399</v>
      </c>
    </row>
    <row r="2011" spans="9:9" x14ac:dyDescent="0.4">
      <c r="I2011">
        <v>37.747329968469401</v>
      </c>
    </row>
    <row r="2012" spans="9:9" x14ac:dyDescent="0.4">
      <c r="I2012">
        <v>38.792349726592597</v>
      </c>
    </row>
    <row r="2013" spans="9:9" x14ac:dyDescent="0.4">
      <c r="I2013">
        <v>39.083788706556099</v>
      </c>
    </row>
    <row r="2014" spans="9:9" x14ac:dyDescent="0.4">
      <c r="I2014">
        <v>38.092896175025501</v>
      </c>
    </row>
    <row r="2015" spans="9:9" x14ac:dyDescent="0.4">
      <c r="I2015">
        <v>37.000000000054101</v>
      </c>
    </row>
    <row r="2016" spans="9:9" x14ac:dyDescent="0.4">
      <c r="I2016">
        <v>35.720156867854499</v>
      </c>
    </row>
    <row r="2017" spans="9:9" x14ac:dyDescent="0.4">
      <c r="I2017">
        <v>34.285845103874003</v>
      </c>
    </row>
    <row r="2018" spans="9:9" x14ac:dyDescent="0.4">
      <c r="I2018">
        <v>33.163396936941197</v>
      </c>
    </row>
    <row r="2019" spans="9:9" x14ac:dyDescent="0.4">
      <c r="I2019">
        <v>30.7777777783906</v>
      </c>
    </row>
    <row r="2020" spans="9:9" x14ac:dyDescent="0.4">
      <c r="I2020">
        <v>28.555555556168802</v>
      </c>
    </row>
    <row r="2021" spans="9:9" x14ac:dyDescent="0.4">
      <c r="I2021">
        <v>26.919197348910799</v>
      </c>
    </row>
    <row r="2022" spans="9:9" x14ac:dyDescent="0.4">
      <c r="I2022">
        <v>26.320473388906201</v>
      </c>
    </row>
    <row r="2023" spans="9:9" x14ac:dyDescent="0.4">
      <c r="I2023">
        <v>27.2747966991551</v>
      </c>
    </row>
    <row r="2024" spans="9:9" x14ac:dyDescent="0.4">
      <c r="I2024">
        <v>29.251366119521201</v>
      </c>
    </row>
    <row r="2025" spans="9:9" x14ac:dyDescent="0.4">
      <c r="I2025">
        <v>29.9100401137778</v>
      </c>
    </row>
    <row r="2026" spans="9:9" x14ac:dyDescent="0.4">
      <c r="I2026">
        <v>26.316939891758199</v>
      </c>
    </row>
    <row r="2027" spans="9:9" x14ac:dyDescent="0.4">
      <c r="I2027">
        <v>25.214727223545299</v>
      </c>
    </row>
    <row r="2028" spans="9:9" x14ac:dyDescent="0.4">
      <c r="I2028">
        <v>25.3950351859589</v>
      </c>
    </row>
    <row r="2029" spans="9:9" x14ac:dyDescent="0.4">
      <c r="I2029">
        <v>24.344700250307799</v>
      </c>
    </row>
    <row r="2030" spans="9:9" x14ac:dyDescent="0.4">
      <c r="I2030">
        <v>22.811251455897601</v>
      </c>
    </row>
    <row r="2031" spans="9:9" x14ac:dyDescent="0.4">
      <c r="I2031">
        <v>22.743169398824399</v>
      </c>
    </row>
    <row r="2032" spans="9:9" x14ac:dyDescent="0.4">
      <c r="I2032">
        <v>23.025849283914699</v>
      </c>
    </row>
    <row r="2033" spans="9:9" x14ac:dyDescent="0.4">
      <c r="I2033">
        <v>24.374540893469799</v>
      </c>
    </row>
    <row r="2034" spans="9:9" x14ac:dyDescent="0.4">
      <c r="I2034">
        <v>26.127195994421498</v>
      </c>
    </row>
    <row r="2035" spans="9:9" x14ac:dyDescent="0.4">
      <c r="I2035">
        <v>26.959110951787899</v>
      </c>
    </row>
    <row r="2036" spans="9:9" x14ac:dyDescent="0.4">
      <c r="I2036">
        <v>26.649287825786601</v>
      </c>
    </row>
    <row r="2037" spans="9:9" x14ac:dyDescent="0.4">
      <c r="I2037">
        <v>26.980331850328302</v>
      </c>
    </row>
    <row r="2038" spans="9:9" x14ac:dyDescent="0.4">
      <c r="I2038">
        <v>26.964804363473799</v>
      </c>
    </row>
    <row r="2039" spans="9:9" x14ac:dyDescent="0.4">
      <c r="I2039">
        <v>27.865000447542801</v>
      </c>
    </row>
    <row r="2040" spans="9:9" x14ac:dyDescent="0.4">
      <c r="I2040">
        <v>27.849453054612699</v>
      </c>
    </row>
    <row r="2041" spans="9:9" x14ac:dyDescent="0.4">
      <c r="I2041">
        <v>28.562841529160501</v>
      </c>
    </row>
    <row r="2042" spans="9:9" x14ac:dyDescent="0.4">
      <c r="I2042">
        <v>31.114933261271599</v>
      </c>
    </row>
    <row r="2043" spans="9:9" x14ac:dyDescent="0.4">
      <c r="I2043">
        <v>31.872495446536501</v>
      </c>
    </row>
    <row r="2044" spans="9:9" x14ac:dyDescent="0.4">
      <c r="I2044">
        <v>31.0346083791414</v>
      </c>
    </row>
    <row r="2045" spans="9:9" x14ac:dyDescent="0.4">
      <c r="I2045">
        <v>30.683955926000401</v>
      </c>
    </row>
    <row r="2046" spans="9:9" x14ac:dyDescent="0.4">
      <c r="I2046">
        <v>30.021569271548501</v>
      </c>
    </row>
    <row r="2047" spans="9:9" x14ac:dyDescent="0.4">
      <c r="I2047">
        <v>29.500572327242701</v>
      </c>
    </row>
    <row r="2048" spans="9:9" x14ac:dyDescent="0.4">
      <c r="I2048">
        <v>29.977604586629301</v>
      </c>
    </row>
    <row r="2049" spans="9:9" x14ac:dyDescent="0.4">
      <c r="I2049">
        <v>30.2199727269901</v>
      </c>
    </row>
    <row r="2050" spans="9:9" x14ac:dyDescent="0.4">
      <c r="I2050">
        <v>30.7422636287837</v>
      </c>
    </row>
    <row r="2051" spans="9:9" x14ac:dyDescent="0.4">
      <c r="I2051">
        <v>31.875212755799001</v>
      </c>
    </row>
    <row r="2052" spans="9:9" x14ac:dyDescent="0.4">
      <c r="I2052">
        <v>33.045935480810599</v>
      </c>
    </row>
    <row r="2053" spans="9:9" x14ac:dyDescent="0.4">
      <c r="I2053">
        <v>32.6096131071698</v>
      </c>
    </row>
    <row r="2054" spans="9:9" x14ac:dyDescent="0.4">
      <c r="I2054">
        <v>30.6885245908793</v>
      </c>
    </row>
    <row r="2055" spans="9:9" x14ac:dyDescent="0.4">
      <c r="I2055">
        <v>27.919854281225899</v>
      </c>
    </row>
    <row r="2056" spans="9:9" x14ac:dyDescent="0.4">
      <c r="I2056">
        <v>26.7806045768424</v>
      </c>
    </row>
    <row r="2057" spans="9:9" x14ac:dyDescent="0.4">
      <c r="I2057">
        <v>26.227985309045</v>
      </c>
    </row>
    <row r="2058" spans="9:9" x14ac:dyDescent="0.4">
      <c r="I2058">
        <v>26.151263599102801</v>
      </c>
    </row>
    <row r="2059" spans="9:9" x14ac:dyDescent="0.4">
      <c r="I2059">
        <v>24.885942648497299</v>
      </c>
    </row>
    <row r="2060" spans="9:9" x14ac:dyDescent="0.4">
      <c r="I2060">
        <v>22.515094508976599</v>
      </c>
    </row>
    <row r="2061" spans="9:9" x14ac:dyDescent="0.4">
      <c r="I2061">
        <v>21.711148934724999</v>
      </c>
    </row>
    <row r="2062" spans="9:9" x14ac:dyDescent="0.4">
      <c r="I2062">
        <v>21.698070012870499</v>
      </c>
    </row>
    <row r="2063" spans="9:9" x14ac:dyDescent="0.4">
      <c r="I2063">
        <v>21.337812416327498</v>
      </c>
    </row>
    <row r="2064" spans="9:9" x14ac:dyDescent="0.4">
      <c r="I2064">
        <v>19.3481043529295</v>
      </c>
    </row>
    <row r="2065" spans="9:9" x14ac:dyDescent="0.4">
      <c r="I2065">
        <v>18.478326216655802</v>
      </c>
    </row>
    <row r="2066" spans="9:9" x14ac:dyDescent="0.4">
      <c r="I2066">
        <v>18.574576726871999</v>
      </c>
    </row>
    <row r="2067" spans="9:9" x14ac:dyDescent="0.4">
      <c r="I2067">
        <v>18.4954661732103</v>
      </c>
    </row>
    <row r="2068" spans="9:9" x14ac:dyDescent="0.4">
      <c r="I2068">
        <v>17.9646052931901</v>
      </c>
    </row>
    <row r="2069" spans="9:9" x14ac:dyDescent="0.4">
      <c r="I2069">
        <v>18.5081967212252</v>
      </c>
    </row>
    <row r="2070" spans="9:9" x14ac:dyDescent="0.4">
      <c r="I2070">
        <v>21.919804511979901</v>
      </c>
    </row>
    <row r="2071" spans="9:9" x14ac:dyDescent="0.4">
      <c r="I2071">
        <v>22.386156648348301</v>
      </c>
    </row>
    <row r="2072" spans="9:9" x14ac:dyDescent="0.4">
      <c r="I2072">
        <v>21.3415748458435</v>
      </c>
    </row>
    <row r="2073" spans="9:9" x14ac:dyDescent="0.4">
      <c r="I2073">
        <v>20.408482387185</v>
      </c>
    </row>
    <row r="2074" spans="9:9" x14ac:dyDescent="0.4">
      <c r="I2074">
        <v>21.240437158383202</v>
      </c>
    </row>
    <row r="2075" spans="9:9" x14ac:dyDescent="0.4">
      <c r="I2075">
        <v>21.786885245814801</v>
      </c>
    </row>
    <row r="2076" spans="9:9" x14ac:dyDescent="0.4">
      <c r="I2076">
        <v>21.8518518519084</v>
      </c>
    </row>
    <row r="2077" spans="9:9" x14ac:dyDescent="0.4">
      <c r="I2077">
        <v>22.207650272652401</v>
      </c>
    </row>
    <row r="2078" spans="9:9" x14ac:dyDescent="0.4">
      <c r="I2078">
        <v>25.446027052722599</v>
      </c>
    </row>
    <row r="2079" spans="9:9" x14ac:dyDescent="0.4">
      <c r="I2079">
        <v>26.811450527051999</v>
      </c>
    </row>
    <row r="2080" spans="9:9" x14ac:dyDescent="0.4">
      <c r="I2080">
        <v>23.485821214980302</v>
      </c>
    </row>
    <row r="2081" spans="9:9" x14ac:dyDescent="0.4">
      <c r="I2081">
        <v>24.1639344256889</v>
      </c>
    </row>
    <row r="2082" spans="9:9" x14ac:dyDescent="0.4">
      <c r="I2082">
        <v>27.265888301015</v>
      </c>
    </row>
    <row r="2083" spans="9:9" x14ac:dyDescent="0.4">
      <c r="I2083">
        <v>27.3570127507341</v>
      </c>
    </row>
    <row r="2084" spans="9:9" x14ac:dyDescent="0.4">
      <c r="I2084">
        <v>25.896354027293398</v>
      </c>
    </row>
    <row r="2085" spans="9:9" x14ac:dyDescent="0.4">
      <c r="I2085">
        <v>25.036449779922801</v>
      </c>
    </row>
    <row r="2086" spans="9:9" x14ac:dyDescent="0.4">
      <c r="I2086">
        <v>24.627300506415502</v>
      </c>
    </row>
    <row r="2087" spans="9:9" x14ac:dyDescent="0.4">
      <c r="I2087">
        <v>25.001881214823001</v>
      </c>
    </row>
    <row r="2088" spans="9:9" x14ac:dyDescent="0.4">
      <c r="I2088">
        <v>26.482894880261</v>
      </c>
    </row>
    <row r="2089" spans="9:9" x14ac:dyDescent="0.4">
      <c r="I2089">
        <v>24.472443688454099</v>
      </c>
    </row>
    <row r="2090" spans="9:9" x14ac:dyDescent="0.4">
      <c r="I2090">
        <v>25.9669443689756</v>
      </c>
    </row>
    <row r="2091" spans="9:9" x14ac:dyDescent="0.4">
      <c r="I2091">
        <v>29.099943265048498</v>
      </c>
    </row>
    <row r="2092" spans="9:9" x14ac:dyDescent="0.4">
      <c r="I2092">
        <v>28.048682653365201</v>
      </c>
    </row>
    <row r="2093" spans="9:9" x14ac:dyDescent="0.4">
      <c r="I2093">
        <v>23.7458568487984</v>
      </c>
    </row>
    <row r="2094" spans="9:9" x14ac:dyDescent="0.4">
      <c r="I2094">
        <v>23</v>
      </c>
    </row>
    <row r="2095" spans="9:9" x14ac:dyDescent="0.4">
      <c r="I2095">
        <v>23</v>
      </c>
    </row>
    <row r="2096" spans="9:9" x14ac:dyDescent="0.4">
      <c r="I2096">
        <v>22.604944907442999</v>
      </c>
    </row>
    <row r="2097" spans="9:9" x14ac:dyDescent="0.4">
      <c r="I2097">
        <v>23.4127225849147</v>
      </c>
    </row>
    <row r="2098" spans="9:9" x14ac:dyDescent="0.4">
      <c r="I2098">
        <v>24.4335154830666</v>
      </c>
    </row>
    <row r="2099" spans="9:9" x14ac:dyDescent="0.4">
      <c r="I2099">
        <v>22.995162591378001</v>
      </c>
    </row>
    <row r="2100" spans="9:9" x14ac:dyDescent="0.4">
      <c r="I2100">
        <v>20.279086665899701</v>
      </c>
    </row>
    <row r="2101" spans="9:9" x14ac:dyDescent="0.4">
      <c r="I2101">
        <v>19.731921924444901</v>
      </c>
    </row>
    <row r="2102" spans="9:9" x14ac:dyDescent="0.4">
      <c r="I2102">
        <v>18.850040312240001</v>
      </c>
    </row>
    <row r="2103" spans="9:9" x14ac:dyDescent="0.4">
      <c r="I2103">
        <v>17.3656922171227</v>
      </c>
    </row>
    <row r="2104" spans="9:9" x14ac:dyDescent="0.4">
      <c r="I2104">
        <v>18.233220857629799</v>
      </c>
    </row>
    <row r="2105" spans="9:9" x14ac:dyDescent="0.4">
      <c r="I2105">
        <v>21.139209889305899</v>
      </c>
    </row>
    <row r="2106" spans="9:9" x14ac:dyDescent="0.4">
      <c r="I2106">
        <v>22.164223077945799</v>
      </c>
    </row>
    <row r="2107" spans="9:9" x14ac:dyDescent="0.4">
      <c r="I2107">
        <v>21.180039217085699</v>
      </c>
    </row>
    <row r="2108" spans="9:9" x14ac:dyDescent="0.4">
      <c r="I2108">
        <v>20.409836065857601</v>
      </c>
    </row>
    <row r="2109" spans="9:9" x14ac:dyDescent="0.4">
      <c r="I2109">
        <v>22.0783242246386</v>
      </c>
    </row>
    <row r="2110" spans="9:9" x14ac:dyDescent="0.4">
      <c r="I2110">
        <v>24.646630236988301</v>
      </c>
    </row>
    <row r="2111" spans="9:9" x14ac:dyDescent="0.4">
      <c r="I2111">
        <v>23.935322046194099</v>
      </c>
    </row>
    <row r="2112" spans="9:9" x14ac:dyDescent="0.4">
      <c r="I2112">
        <v>24.941075178637099</v>
      </c>
    </row>
    <row r="2113" spans="9:9" x14ac:dyDescent="0.4">
      <c r="I2113">
        <v>25.0809420006854</v>
      </c>
    </row>
    <row r="2114" spans="9:9" x14ac:dyDescent="0.4">
      <c r="I2114">
        <v>26</v>
      </c>
    </row>
    <row r="2115" spans="9:9" x14ac:dyDescent="0.4">
      <c r="I2115">
        <v>25.3828819416794</v>
      </c>
    </row>
    <row r="2116" spans="9:9" x14ac:dyDescent="0.4">
      <c r="I2116">
        <v>25.991957557184001</v>
      </c>
    </row>
    <row r="2117" spans="9:9" x14ac:dyDescent="0.4">
      <c r="I2117">
        <v>29.572158021632699</v>
      </c>
    </row>
    <row r="2118" spans="9:9" x14ac:dyDescent="0.4">
      <c r="I2118">
        <v>30.6936805118922</v>
      </c>
    </row>
    <row r="2119" spans="9:9" x14ac:dyDescent="0.4">
      <c r="I2119">
        <v>25.998098879735501</v>
      </c>
    </row>
    <row r="2120" spans="9:9" x14ac:dyDescent="0.4">
      <c r="I2120">
        <v>25.852906925404898</v>
      </c>
    </row>
    <row r="2121" spans="9:9" x14ac:dyDescent="0.4">
      <c r="I2121">
        <v>23.1187255518809</v>
      </c>
    </row>
    <row r="2122" spans="9:9" x14ac:dyDescent="0.4">
      <c r="I2122">
        <v>18.545343247137598</v>
      </c>
    </row>
    <row r="2123" spans="9:9" x14ac:dyDescent="0.4">
      <c r="I2123">
        <v>19.404909073576</v>
      </c>
    </row>
    <row r="2124" spans="9:9" x14ac:dyDescent="0.4">
      <c r="I2124">
        <v>22.126598783568099</v>
      </c>
    </row>
    <row r="2125" spans="9:9" x14ac:dyDescent="0.4">
      <c r="I2125">
        <v>24.2164591353222</v>
      </c>
    </row>
    <row r="2126" spans="9:9" x14ac:dyDescent="0.4">
      <c r="I2126">
        <v>24.435635582521201</v>
      </c>
    </row>
    <row r="2127" spans="9:9" x14ac:dyDescent="0.4">
      <c r="I2127">
        <v>23.103118436794599</v>
      </c>
    </row>
    <row r="2128" spans="9:9" x14ac:dyDescent="0.4">
      <c r="I2128">
        <v>25.225805486958599</v>
      </c>
    </row>
    <row r="2129" spans="9:9" x14ac:dyDescent="0.4">
      <c r="I2129">
        <v>28.759025352398901</v>
      </c>
    </row>
    <row r="2130" spans="9:9" x14ac:dyDescent="0.4">
      <c r="I2130">
        <v>25.214717271772301</v>
      </c>
    </row>
    <row r="2131" spans="9:9" x14ac:dyDescent="0.4">
      <c r="I2131">
        <v>20.885196135591201</v>
      </c>
    </row>
    <row r="2132" spans="9:9" x14ac:dyDescent="0.4">
      <c r="I2132">
        <v>17.7781062446489</v>
      </c>
    </row>
    <row r="2133" spans="9:9" x14ac:dyDescent="0.4">
      <c r="I2133">
        <v>18.074681238037499</v>
      </c>
    </row>
    <row r="2134" spans="9:9" x14ac:dyDescent="0.4">
      <c r="I2134">
        <v>19.412802213237899</v>
      </c>
    </row>
    <row r="2135" spans="9:9" x14ac:dyDescent="0.4">
      <c r="I2135">
        <v>20.902983069253999</v>
      </c>
    </row>
    <row r="2136" spans="9:9" x14ac:dyDescent="0.4">
      <c r="I2136">
        <v>19.955129545274801</v>
      </c>
    </row>
    <row r="2137" spans="9:9" x14ac:dyDescent="0.4">
      <c r="I2137">
        <v>19.703703703717899</v>
      </c>
    </row>
    <row r="2138" spans="9:9" x14ac:dyDescent="0.4">
      <c r="I2138">
        <v>20.726775955994</v>
      </c>
    </row>
    <row r="2139" spans="9:9" x14ac:dyDescent="0.4">
      <c r="I2139">
        <v>20.1422058990001</v>
      </c>
    </row>
    <row r="2140" spans="9:9" x14ac:dyDescent="0.4">
      <c r="I2140">
        <v>18.876815272802901</v>
      </c>
    </row>
    <row r="2141" spans="9:9" x14ac:dyDescent="0.4">
      <c r="I2141">
        <v>17.907103825520299</v>
      </c>
    </row>
    <row r="2142" spans="9:9" x14ac:dyDescent="0.4">
      <c r="I2142">
        <v>17.047080135598399</v>
      </c>
    </row>
    <row r="2143" spans="9:9" x14ac:dyDescent="0.4">
      <c r="I2143">
        <v>17.050066190957999</v>
      </c>
    </row>
    <row r="2144" spans="9:9" x14ac:dyDescent="0.4">
      <c r="I2144">
        <v>19.612738510503899</v>
      </c>
    </row>
    <row r="2145" spans="9:9" x14ac:dyDescent="0.4">
      <c r="I2145">
        <v>22.329939183093298</v>
      </c>
    </row>
    <row r="2146" spans="9:9" x14ac:dyDescent="0.4">
      <c r="I2146">
        <v>24.608458498789599</v>
      </c>
    </row>
    <row r="2147" spans="9:9" x14ac:dyDescent="0.4">
      <c r="I2147">
        <v>23.868852459109998</v>
      </c>
    </row>
    <row r="2148" spans="9:9" x14ac:dyDescent="0.4">
      <c r="I2148">
        <v>23.322404371678399</v>
      </c>
    </row>
    <row r="2149" spans="9:9" x14ac:dyDescent="0.4">
      <c r="I2149">
        <v>22.775956284246799</v>
      </c>
    </row>
    <row r="2150" spans="9:9" x14ac:dyDescent="0.4">
      <c r="I2150">
        <v>20.487324196677399</v>
      </c>
    </row>
    <row r="2151" spans="9:9" x14ac:dyDescent="0.4">
      <c r="I2151">
        <v>20.739964366173101</v>
      </c>
    </row>
    <row r="2152" spans="9:9" x14ac:dyDescent="0.4">
      <c r="I2152">
        <v>21.582111538825298</v>
      </c>
    </row>
    <row r="2153" spans="9:9" x14ac:dyDescent="0.4">
      <c r="I2153">
        <v>21.180327869040799</v>
      </c>
    </row>
    <row r="2154" spans="9:9" x14ac:dyDescent="0.4">
      <c r="I2154">
        <v>20.0758059862343</v>
      </c>
    </row>
    <row r="2155" spans="9:9" x14ac:dyDescent="0.4">
      <c r="I2155">
        <v>20.502732240342699</v>
      </c>
    </row>
    <row r="2156" spans="9:9" x14ac:dyDescent="0.4">
      <c r="I2156">
        <v>20.299023560076101</v>
      </c>
    </row>
    <row r="2157" spans="9:9" x14ac:dyDescent="0.4">
      <c r="I2157">
        <v>20.420954144430201</v>
      </c>
    </row>
    <row r="2158" spans="9:9" x14ac:dyDescent="0.4">
      <c r="I2158">
        <v>19.515482696104701</v>
      </c>
    </row>
    <row r="2159" spans="9:9" x14ac:dyDescent="0.4">
      <c r="I2159">
        <v>18.6775956287097</v>
      </c>
    </row>
    <row r="2160" spans="9:9" x14ac:dyDescent="0.4">
      <c r="I2160">
        <v>18.2726367860291</v>
      </c>
    </row>
    <row r="2161" spans="9:9" x14ac:dyDescent="0.4">
      <c r="I2161">
        <v>19.561418176692701</v>
      </c>
    </row>
    <row r="2162" spans="9:9" x14ac:dyDescent="0.4">
      <c r="I2162">
        <v>19.618382155348499</v>
      </c>
    </row>
    <row r="2163" spans="9:9" x14ac:dyDescent="0.4">
      <c r="I2163">
        <v>20.304179481270499</v>
      </c>
    </row>
    <row r="2164" spans="9:9" x14ac:dyDescent="0.4">
      <c r="I2164">
        <v>21.124289567745802</v>
      </c>
    </row>
    <row r="2165" spans="9:9" x14ac:dyDescent="0.4">
      <c r="I2165">
        <v>19.858998478742201</v>
      </c>
    </row>
    <row r="2166" spans="9:9" x14ac:dyDescent="0.4">
      <c r="I2166">
        <v>15.716016204791501</v>
      </c>
    </row>
    <row r="2167" spans="9:9" x14ac:dyDescent="0.4">
      <c r="I2167">
        <v>14.109578268814101</v>
      </c>
    </row>
    <row r="2168" spans="9:9" x14ac:dyDescent="0.4">
      <c r="I2168">
        <v>15.8096389855098</v>
      </c>
    </row>
    <row r="2169" spans="9:9" x14ac:dyDescent="0.4">
      <c r="I2169">
        <v>16.746981595667201</v>
      </c>
    </row>
    <row r="2170" spans="9:9" x14ac:dyDescent="0.4">
      <c r="I2170">
        <v>16.675913484104498</v>
      </c>
    </row>
    <row r="2171" spans="9:9" x14ac:dyDescent="0.4">
      <c r="I2171">
        <v>17.453372749160899</v>
      </c>
    </row>
    <row r="2172" spans="9:9" x14ac:dyDescent="0.4">
      <c r="I2172">
        <v>18.873421123440899</v>
      </c>
    </row>
    <row r="2173" spans="9:9" x14ac:dyDescent="0.4">
      <c r="I2173">
        <v>18.052823314821101</v>
      </c>
    </row>
    <row r="2174" spans="9:9" x14ac:dyDescent="0.4">
      <c r="I2174">
        <v>18.890710382216099</v>
      </c>
    </row>
    <row r="2175" spans="9:9" x14ac:dyDescent="0.4">
      <c r="I2175">
        <v>19.468651398380899</v>
      </c>
    </row>
    <row r="2176" spans="9:9" x14ac:dyDescent="0.4">
      <c r="I2176">
        <v>16.771208457843901</v>
      </c>
    </row>
    <row r="2177" spans="9:9" x14ac:dyDescent="0.4">
      <c r="I2177">
        <v>16.2330018802277</v>
      </c>
    </row>
    <row r="2178" spans="9:9" x14ac:dyDescent="0.4">
      <c r="I2178">
        <v>19.034419261957002</v>
      </c>
    </row>
    <row r="2179" spans="9:9" x14ac:dyDescent="0.4">
      <c r="I2179">
        <v>20.284461564108401</v>
      </c>
    </row>
    <row r="2180" spans="9:9" x14ac:dyDescent="0.4">
      <c r="I2180">
        <v>21.7540983604537</v>
      </c>
    </row>
    <row r="2181" spans="9:9" x14ac:dyDescent="0.4">
      <c r="I2181">
        <v>21.5085450944926</v>
      </c>
    </row>
    <row r="2182" spans="9:9" x14ac:dyDescent="0.4">
      <c r="I2182">
        <v>19.041894354258801</v>
      </c>
    </row>
    <row r="2183" spans="9:9" x14ac:dyDescent="0.4">
      <c r="I2183">
        <v>16.073546538276499</v>
      </c>
    </row>
    <row r="2184" spans="9:9" x14ac:dyDescent="0.4">
      <c r="I2184">
        <v>15.9030228821062</v>
      </c>
    </row>
    <row r="2185" spans="9:9" x14ac:dyDescent="0.4">
      <c r="I2185">
        <v>19.133426895655798</v>
      </c>
    </row>
    <row r="2186" spans="9:9" x14ac:dyDescent="0.4">
      <c r="I2186">
        <v>19.611215622987299</v>
      </c>
    </row>
    <row r="2187" spans="9:9" x14ac:dyDescent="0.4">
      <c r="I2187">
        <v>18.816029143889999</v>
      </c>
    </row>
    <row r="2188" spans="9:9" x14ac:dyDescent="0.4">
      <c r="I2188">
        <v>18.926841649027601</v>
      </c>
    </row>
    <row r="2189" spans="9:9" x14ac:dyDescent="0.4">
      <c r="I2189">
        <v>20.6229508191763</v>
      </c>
    </row>
    <row r="2190" spans="9:9" x14ac:dyDescent="0.4">
      <c r="I2190">
        <v>21.883673246181999</v>
      </c>
    </row>
    <row r="2191" spans="9:9" x14ac:dyDescent="0.4">
      <c r="I2191">
        <v>20.404262096743299</v>
      </c>
    </row>
    <row r="2192" spans="9:9" x14ac:dyDescent="0.4">
      <c r="I2192">
        <v>18.313625370009898</v>
      </c>
    </row>
    <row r="2193" spans="9:9" x14ac:dyDescent="0.4">
      <c r="I2193">
        <v>16.328147551477699</v>
      </c>
    </row>
    <row r="2194" spans="9:9" x14ac:dyDescent="0.4">
      <c r="I2194">
        <v>17.176426089548201</v>
      </c>
    </row>
    <row r="2195" spans="9:9" x14ac:dyDescent="0.4">
      <c r="I2195">
        <v>18.125683059905601</v>
      </c>
    </row>
    <row r="2196" spans="9:9" x14ac:dyDescent="0.4">
      <c r="I2196">
        <v>18.1230155176351</v>
      </c>
    </row>
    <row r="2197" spans="9:9" x14ac:dyDescent="0.4">
      <c r="I2197">
        <v>17.239949436023899</v>
      </c>
    </row>
    <row r="2198" spans="9:9" x14ac:dyDescent="0.4">
      <c r="I2198">
        <v>17.999999999395101</v>
      </c>
    </row>
    <row r="2199" spans="9:9" x14ac:dyDescent="0.4">
      <c r="I2199">
        <v>17.4535519126668</v>
      </c>
    </row>
    <row r="2200" spans="9:9" x14ac:dyDescent="0.4">
      <c r="I2200">
        <v>17.520101127624098</v>
      </c>
    </row>
    <row r="2201" spans="9:9" x14ac:dyDescent="0.4">
      <c r="I2201">
        <v>17.234972677489999</v>
      </c>
    </row>
    <row r="2202" spans="9:9" x14ac:dyDescent="0.4">
      <c r="I2202">
        <v>17.2409547413423</v>
      </c>
    </row>
    <row r="2203" spans="9:9" x14ac:dyDescent="0.4">
      <c r="I2203">
        <v>17</v>
      </c>
    </row>
    <row r="2204" spans="9:9" x14ac:dyDescent="0.4">
      <c r="I2204">
        <v>17.2863029649663</v>
      </c>
    </row>
    <row r="2205" spans="9:9" x14ac:dyDescent="0.4">
      <c r="I2205">
        <v>18.539052623809098</v>
      </c>
    </row>
    <row r="2206" spans="9:9" x14ac:dyDescent="0.4">
      <c r="I2206">
        <v>18.296903461141898</v>
      </c>
    </row>
    <row r="2207" spans="9:9" x14ac:dyDescent="0.4">
      <c r="I2207">
        <v>18.452297769055001</v>
      </c>
    </row>
    <row r="2208" spans="9:9" x14ac:dyDescent="0.4">
      <c r="I2208">
        <v>19.1759781817115</v>
      </c>
    </row>
    <row r="2209" spans="9:9" x14ac:dyDescent="0.4">
      <c r="I2209">
        <v>20.2167577410432</v>
      </c>
    </row>
    <row r="2210" spans="9:9" x14ac:dyDescent="0.4">
      <c r="I2210">
        <v>20.969542237925001</v>
      </c>
    </row>
    <row r="2211" spans="9:9" x14ac:dyDescent="0.4">
      <c r="I2211">
        <v>20.014800880316599</v>
      </c>
    </row>
    <row r="2212" spans="9:9" x14ac:dyDescent="0.4">
      <c r="I2212">
        <v>20.2996705381418</v>
      </c>
    </row>
    <row r="2213" spans="9:9" x14ac:dyDescent="0.4">
      <c r="I2213">
        <v>20.803278688624399</v>
      </c>
    </row>
    <row r="2214" spans="9:9" x14ac:dyDescent="0.4">
      <c r="I2214">
        <v>20.454378054355601</v>
      </c>
    </row>
    <row r="2215" spans="9:9" x14ac:dyDescent="0.4">
      <c r="I2215">
        <v>21.520170801774299</v>
      </c>
    </row>
    <row r="2216" spans="9:9" x14ac:dyDescent="0.4">
      <c r="I2216">
        <v>21.409836066180301</v>
      </c>
    </row>
    <row r="2217" spans="9:9" x14ac:dyDescent="0.4">
      <c r="I2217">
        <v>19.253804732190499</v>
      </c>
    </row>
    <row r="2218" spans="9:9" x14ac:dyDescent="0.4">
      <c r="I2218">
        <v>19.549901957335901</v>
      </c>
    </row>
    <row r="2219" spans="9:9" x14ac:dyDescent="0.4">
      <c r="I2219">
        <v>19.049180328069699</v>
      </c>
    </row>
    <row r="2220" spans="9:9" x14ac:dyDescent="0.4">
      <c r="I2220">
        <v>17.557008769405702</v>
      </c>
    </row>
    <row r="2221" spans="9:9" x14ac:dyDescent="0.4">
      <c r="I2221">
        <v>16.314531139783998</v>
      </c>
    </row>
    <row r="2222" spans="9:9" x14ac:dyDescent="0.4">
      <c r="I2222">
        <v>16</v>
      </c>
    </row>
    <row r="2223" spans="9:9" x14ac:dyDescent="0.4">
      <c r="I2223">
        <v>16</v>
      </c>
    </row>
    <row r="2224" spans="9:9" x14ac:dyDescent="0.4">
      <c r="I2224">
        <v>16.533687678153999</v>
      </c>
    </row>
    <row r="2225" spans="9:9" x14ac:dyDescent="0.4">
      <c r="I2225">
        <v>18.262295081664199</v>
      </c>
    </row>
    <row r="2226" spans="9:9" x14ac:dyDescent="0.4">
      <c r="I2226">
        <v>18.4006589232777</v>
      </c>
    </row>
    <row r="2227" spans="9:9" x14ac:dyDescent="0.4">
      <c r="I2227">
        <v>17.153005464582002</v>
      </c>
    </row>
    <row r="2228" spans="9:9" x14ac:dyDescent="0.4">
      <c r="I2228">
        <v>17.8406342377702</v>
      </c>
    </row>
    <row r="2229" spans="9:9" x14ac:dyDescent="0.4">
      <c r="I2229">
        <v>19.795704061438499</v>
      </c>
    </row>
    <row r="2230" spans="9:9" x14ac:dyDescent="0.4">
      <c r="I2230">
        <v>20.4172912497868</v>
      </c>
    </row>
    <row r="2231" spans="9:9" x14ac:dyDescent="0.4">
      <c r="I2231">
        <v>19.977067096709298</v>
      </c>
    </row>
    <row r="2232" spans="9:9" x14ac:dyDescent="0.4">
      <c r="I2232">
        <v>19.306438930585902</v>
      </c>
    </row>
    <row r="2233" spans="9:9" x14ac:dyDescent="0.4">
      <c r="I2233">
        <v>19.2413429282438</v>
      </c>
    </row>
    <row r="2234" spans="9:9" x14ac:dyDescent="0.4">
      <c r="I2234">
        <v>20.2741198597178</v>
      </c>
    </row>
    <row r="2235" spans="9:9" x14ac:dyDescent="0.4">
      <c r="I2235">
        <v>21.995560732140301</v>
      </c>
    </row>
    <row r="2236" spans="9:9" x14ac:dyDescent="0.4">
      <c r="I2236">
        <v>19.0357828951519</v>
      </c>
    </row>
    <row r="2237" spans="9:9" x14ac:dyDescent="0.4">
      <c r="I2237">
        <v>19.988354383903399</v>
      </c>
    </row>
    <row r="2238" spans="9:9" x14ac:dyDescent="0.4">
      <c r="I2238">
        <v>23.089253186996501</v>
      </c>
    </row>
    <row r="2239" spans="9:9" x14ac:dyDescent="0.4">
      <c r="I2239">
        <v>22.535519126717801</v>
      </c>
    </row>
    <row r="2240" spans="9:9" x14ac:dyDescent="0.4">
      <c r="I2240">
        <v>19.676072741031501</v>
      </c>
    </row>
    <row r="2241" spans="9:9" x14ac:dyDescent="0.4">
      <c r="I2241">
        <v>18.555555554830502</v>
      </c>
    </row>
    <row r="2242" spans="9:9" x14ac:dyDescent="0.4">
      <c r="I2242">
        <v>20.734061930160301</v>
      </c>
    </row>
    <row r="2243" spans="9:9" x14ac:dyDescent="0.4">
      <c r="I2243">
        <v>19.5901639350495</v>
      </c>
    </row>
    <row r="2244" spans="9:9" x14ac:dyDescent="0.4">
      <c r="I2244">
        <v>17.926085182728801</v>
      </c>
    </row>
    <row r="2245" spans="9:9" x14ac:dyDescent="0.4">
      <c r="I2245">
        <v>17.924373177039801</v>
      </c>
    </row>
    <row r="2246" spans="9:9" x14ac:dyDescent="0.4">
      <c r="I2246">
        <v>17.770491803381599</v>
      </c>
    </row>
    <row r="2247" spans="9:9" x14ac:dyDescent="0.4">
      <c r="I2247">
        <v>17.3243253999225</v>
      </c>
    </row>
    <row r="2248" spans="9:9" x14ac:dyDescent="0.4">
      <c r="I2248">
        <v>19.755919853345599</v>
      </c>
    </row>
    <row r="2249" spans="9:9" x14ac:dyDescent="0.4">
      <c r="I2249">
        <v>20.622234166931499</v>
      </c>
    </row>
    <row r="2250" spans="9:9" x14ac:dyDescent="0.4">
      <c r="I2250">
        <v>18.1839708567251</v>
      </c>
    </row>
    <row r="2251" spans="9:9" x14ac:dyDescent="0.4">
      <c r="I2251">
        <v>15.6755252974268</v>
      </c>
    </row>
    <row r="2252" spans="9:9" x14ac:dyDescent="0.4">
      <c r="I2252">
        <v>15.004031174359399</v>
      </c>
    </row>
    <row r="2253" spans="9:9" x14ac:dyDescent="0.4">
      <c r="I2253">
        <v>15.698567689911799</v>
      </c>
    </row>
    <row r="2254" spans="9:9" x14ac:dyDescent="0.4">
      <c r="I2254">
        <v>13.1878925425908</v>
      </c>
    </row>
    <row r="2255" spans="9:9" x14ac:dyDescent="0.4">
      <c r="I2255">
        <v>12.612111439536999</v>
      </c>
    </row>
    <row r="2256" spans="9:9" x14ac:dyDescent="0.4">
      <c r="I2256">
        <v>15.642519433233399</v>
      </c>
    </row>
    <row r="2257" spans="9:9" x14ac:dyDescent="0.4">
      <c r="I2257">
        <v>16.864234027076499</v>
      </c>
    </row>
    <row r="2258" spans="9:9" x14ac:dyDescent="0.4">
      <c r="I2258">
        <v>16.941771925148299</v>
      </c>
    </row>
    <row r="2259" spans="9:9" x14ac:dyDescent="0.4">
      <c r="I2259">
        <v>17.259259259353399</v>
      </c>
    </row>
    <row r="2260" spans="9:9" x14ac:dyDescent="0.4">
      <c r="I2260">
        <v>17.765694207883001</v>
      </c>
    </row>
    <row r="2261" spans="9:9" x14ac:dyDescent="0.4">
      <c r="I2261">
        <v>17.730180059447001</v>
      </c>
    </row>
    <row r="2262" spans="9:9" x14ac:dyDescent="0.4">
      <c r="I2262">
        <v>16.149571502101999</v>
      </c>
    </row>
    <row r="2263" spans="9:9" x14ac:dyDescent="0.4">
      <c r="I2263">
        <v>16.5961459981947</v>
      </c>
    </row>
    <row r="2264" spans="9:9" x14ac:dyDescent="0.4">
      <c r="I2264">
        <v>16.530054645231299</v>
      </c>
    </row>
    <row r="2265" spans="9:9" x14ac:dyDescent="0.4">
      <c r="I2265">
        <v>16.416186408833799</v>
      </c>
    </row>
    <row r="2266" spans="9:9" x14ac:dyDescent="0.4">
      <c r="I2266">
        <v>17.8140981613262</v>
      </c>
    </row>
    <row r="2267" spans="9:9" x14ac:dyDescent="0.4">
      <c r="I2267">
        <v>18.109289617274701</v>
      </c>
    </row>
    <row r="2268" spans="9:9" x14ac:dyDescent="0.4">
      <c r="I2268">
        <v>16.9326246434875</v>
      </c>
    </row>
    <row r="2269" spans="9:9" x14ac:dyDescent="0.4">
      <c r="I2269">
        <v>14.815322444725499</v>
      </c>
    </row>
    <row r="2270" spans="9:9" x14ac:dyDescent="0.4">
      <c r="I2270">
        <v>14.327868852141799</v>
      </c>
    </row>
    <row r="2271" spans="9:9" x14ac:dyDescent="0.4">
      <c r="I2271">
        <v>15</v>
      </c>
    </row>
    <row r="2272" spans="9:9" x14ac:dyDescent="0.4">
      <c r="I2272">
        <v>14.9968148748143</v>
      </c>
    </row>
    <row r="2273" spans="9:9" x14ac:dyDescent="0.4">
      <c r="I2273">
        <v>13.3445310408458</v>
      </c>
    </row>
    <row r="2274" spans="9:9" x14ac:dyDescent="0.4">
      <c r="I2274">
        <v>11.9398907105937</v>
      </c>
    </row>
    <row r="2275" spans="9:9" x14ac:dyDescent="0.4">
      <c r="I2275">
        <v>11.116077915946899</v>
      </c>
    </row>
    <row r="2276" spans="9:9" x14ac:dyDescent="0.4">
      <c r="I2276">
        <v>12.601092895644801</v>
      </c>
    </row>
    <row r="2277" spans="9:9" x14ac:dyDescent="0.4">
      <c r="I2277">
        <v>14.127663809837401</v>
      </c>
    </row>
    <row r="2278" spans="9:9" x14ac:dyDescent="0.4">
      <c r="I2278">
        <v>13.5239730465508</v>
      </c>
    </row>
    <row r="2279" spans="9:9" x14ac:dyDescent="0.4">
      <c r="I2279">
        <v>11.5245901644664</v>
      </c>
    </row>
    <row r="2280" spans="9:9" x14ac:dyDescent="0.4">
      <c r="I2280">
        <v>12.0790806930847</v>
      </c>
    </row>
    <row r="2281" spans="9:9" x14ac:dyDescent="0.4">
      <c r="I2281">
        <v>12.161744652537999</v>
      </c>
    </row>
    <row r="2282" spans="9:9" x14ac:dyDescent="0.4">
      <c r="I2282">
        <v>13.1475409826475</v>
      </c>
    </row>
    <row r="2283" spans="9:9" x14ac:dyDescent="0.4">
      <c r="I2283">
        <v>15.9117720239124</v>
      </c>
    </row>
    <row r="2284" spans="9:9" x14ac:dyDescent="0.4">
      <c r="I2284">
        <v>16.946858172757299</v>
      </c>
    </row>
    <row r="2285" spans="9:9" x14ac:dyDescent="0.4">
      <c r="I2285">
        <v>15.562841530481499</v>
      </c>
    </row>
    <row r="2286" spans="9:9" x14ac:dyDescent="0.4">
      <c r="I2286">
        <v>14.959071137892501</v>
      </c>
    </row>
    <row r="2287" spans="9:9" x14ac:dyDescent="0.4">
      <c r="I2287">
        <v>15.356873400889899</v>
      </c>
    </row>
    <row r="2288" spans="9:9" x14ac:dyDescent="0.4">
      <c r="I2288">
        <v>13.9674818603674</v>
      </c>
    </row>
    <row r="2289" spans="9:9" x14ac:dyDescent="0.4">
      <c r="I2289">
        <v>12.752276867352</v>
      </c>
    </row>
    <row r="2290" spans="9:9" x14ac:dyDescent="0.4">
      <c r="I2290">
        <v>12.967501765882201</v>
      </c>
    </row>
    <row r="2291" spans="9:9" x14ac:dyDescent="0.4">
      <c r="I2291">
        <v>15.5490459547861</v>
      </c>
    </row>
    <row r="2292" spans="9:9" x14ac:dyDescent="0.4">
      <c r="I2292">
        <v>16.116505917350999</v>
      </c>
    </row>
    <row r="2293" spans="9:9" x14ac:dyDescent="0.4">
      <c r="I2293">
        <v>14.575591985964801</v>
      </c>
    </row>
    <row r="2294" spans="9:9" x14ac:dyDescent="0.4">
      <c r="I2294">
        <v>14.2006629040423</v>
      </c>
    </row>
    <row r="2295" spans="9:9" x14ac:dyDescent="0.4">
      <c r="I2295">
        <v>15.001502981047</v>
      </c>
    </row>
    <row r="2296" spans="9:9" x14ac:dyDescent="0.4">
      <c r="I2296">
        <v>15.664845172611599</v>
      </c>
    </row>
    <row r="2297" spans="9:9" x14ac:dyDescent="0.4">
      <c r="I2297">
        <v>16.7540983605486</v>
      </c>
    </row>
    <row r="2298" spans="9:9" x14ac:dyDescent="0.4">
      <c r="I2298">
        <v>16.727512516176802</v>
      </c>
    </row>
    <row r="2299" spans="9:9" x14ac:dyDescent="0.4">
      <c r="I2299">
        <v>16.617486339013698</v>
      </c>
    </row>
    <row r="2300" spans="9:9" x14ac:dyDescent="0.4">
      <c r="I2300">
        <v>15.524590164150601</v>
      </c>
    </row>
    <row r="2301" spans="9:9" x14ac:dyDescent="0.4">
      <c r="I2301">
        <v>14.8958663046986</v>
      </c>
    </row>
    <row r="2302" spans="9:9" x14ac:dyDescent="0.4">
      <c r="I2302">
        <v>13.626753064086801</v>
      </c>
    </row>
    <row r="2303" spans="9:9" x14ac:dyDescent="0.4">
      <c r="I2303">
        <v>11.065573771463701</v>
      </c>
    </row>
    <row r="2304" spans="9:9" x14ac:dyDescent="0.4">
      <c r="I2304">
        <v>11.8784576027335</v>
      </c>
    </row>
    <row r="2305" spans="9:9" x14ac:dyDescent="0.4">
      <c r="I2305">
        <v>12.4912757418442</v>
      </c>
    </row>
    <row r="2306" spans="9:9" x14ac:dyDescent="0.4">
      <c r="I2306">
        <v>12.9836065574857</v>
      </c>
    </row>
    <row r="2307" spans="9:9" x14ac:dyDescent="0.4">
      <c r="I2307">
        <v>12.9938487259002</v>
      </c>
    </row>
    <row r="2308" spans="9:9" x14ac:dyDescent="0.4">
      <c r="I2308">
        <v>14.6177849445841</v>
      </c>
    </row>
    <row r="2309" spans="9:9" x14ac:dyDescent="0.4">
      <c r="I2309">
        <v>14.3495476124415</v>
      </c>
    </row>
    <row r="2310" spans="9:9" x14ac:dyDescent="0.4">
      <c r="I2310">
        <v>16.261588381228201</v>
      </c>
    </row>
    <row r="2311" spans="9:9" x14ac:dyDescent="0.4">
      <c r="I2311">
        <v>18.2459016390168</v>
      </c>
    </row>
    <row r="2312" spans="9:9" x14ac:dyDescent="0.4">
      <c r="I2312">
        <v>17.229687360855099</v>
      </c>
    </row>
    <row r="2313" spans="9:9" x14ac:dyDescent="0.4">
      <c r="I2313">
        <v>14.8467755587134</v>
      </c>
    </row>
    <row r="2314" spans="9:9" x14ac:dyDescent="0.4">
      <c r="I2314">
        <v>14</v>
      </c>
    </row>
    <row r="2315" spans="9:9" x14ac:dyDescent="0.4">
      <c r="I2315">
        <v>14.0327868849194</v>
      </c>
    </row>
    <row r="2316" spans="9:9" x14ac:dyDescent="0.4">
      <c r="I2316">
        <v>13.490240576652701</v>
      </c>
    </row>
    <row r="2317" spans="9:9" x14ac:dyDescent="0.4">
      <c r="I2317">
        <v>11.294872943640801</v>
      </c>
    </row>
    <row r="2318" spans="9:9" x14ac:dyDescent="0.4">
      <c r="I2318">
        <v>12.3531308782797</v>
      </c>
    </row>
    <row r="2319" spans="9:9" x14ac:dyDescent="0.4">
      <c r="I2319">
        <v>13.648451729874299</v>
      </c>
    </row>
    <row r="2320" spans="9:9" x14ac:dyDescent="0.4">
      <c r="I2320">
        <v>14.1111111115485</v>
      </c>
    </row>
    <row r="2321" spans="9:9" x14ac:dyDescent="0.4">
      <c r="I2321">
        <v>12.480874316614701</v>
      </c>
    </row>
    <row r="2322" spans="9:9" x14ac:dyDescent="0.4">
      <c r="I2322">
        <v>12.51730418911</v>
      </c>
    </row>
    <row r="2323" spans="9:9" x14ac:dyDescent="0.4">
      <c r="I2323">
        <v>11.613166512426099</v>
      </c>
    </row>
    <row r="2324" spans="9:9" x14ac:dyDescent="0.4">
      <c r="I2324">
        <v>11.7213114751919</v>
      </c>
    </row>
    <row r="2325" spans="9:9" x14ac:dyDescent="0.4">
      <c r="I2325">
        <v>12.8360655728954</v>
      </c>
    </row>
    <row r="2326" spans="9:9" x14ac:dyDescent="0.4">
      <c r="I2326">
        <v>14.0682811272564</v>
      </c>
    </row>
    <row r="2327" spans="9:9" x14ac:dyDescent="0.4">
      <c r="I2327">
        <v>13.9125683063398</v>
      </c>
    </row>
    <row r="2328" spans="9:9" x14ac:dyDescent="0.4">
      <c r="I2328">
        <v>13.039286532340199</v>
      </c>
    </row>
    <row r="2329" spans="9:9" x14ac:dyDescent="0.4">
      <c r="I2329">
        <v>12.7322603442512</v>
      </c>
    </row>
    <row r="2330" spans="9:9" x14ac:dyDescent="0.4">
      <c r="I2330">
        <v>12.443429185593001</v>
      </c>
    </row>
    <row r="2331" spans="9:9" x14ac:dyDescent="0.4">
      <c r="I2331">
        <v>11.644808743391399</v>
      </c>
    </row>
    <row r="2332" spans="9:9" x14ac:dyDescent="0.4">
      <c r="I2332">
        <v>11.701872255385</v>
      </c>
    </row>
    <row r="2333" spans="9:9" x14ac:dyDescent="0.4">
      <c r="I2333">
        <v>17.665143775609</v>
      </c>
    </row>
    <row r="2334" spans="9:9" x14ac:dyDescent="0.4">
      <c r="I2334">
        <v>25.0172693499042</v>
      </c>
    </row>
    <row r="2335" spans="9:9" x14ac:dyDescent="0.4">
      <c r="I2335">
        <v>19.962037288252599</v>
      </c>
    </row>
    <row r="2336" spans="9:9" x14ac:dyDescent="0.4">
      <c r="I2336">
        <v>16.953686285110798</v>
      </c>
    </row>
    <row r="2337" spans="9:9" x14ac:dyDescent="0.4">
      <c r="I2337">
        <v>16.595200414986198</v>
      </c>
    </row>
    <row r="2338" spans="9:9" x14ac:dyDescent="0.4">
      <c r="I2338">
        <v>14.498929996956299</v>
      </c>
    </row>
    <row r="2339" spans="9:9" x14ac:dyDescent="0.4">
      <c r="I2339">
        <v>15</v>
      </c>
    </row>
    <row r="2340" spans="9:9" x14ac:dyDescent="0.4">
      <c r="I2340">
        <v>15</v>
      </c>
    </row>
    <row r="2341" spans="9:9" x14ac:dyDescent="0.4">
      <c r="I2341">
        <v>15.5336976319504</v>
      </c>
    </row>
    <row r="2342" spans="9:9" x14ac:dyDescent="0.4">
      <c r="I2342">
        <v>15.278688524482201</v>
      </c>
    </row>
    <row r="2343" spans="9:9" x14ac:dyDescent="0.4">
      <c r="I2343">
        <v>14.414066310688399</v>
      </c>
    </row>
    <row r="2344" spans="9:9" x14ac:dyDescent="0.4">
      <c r="I2344">
        <v>12.3242258658785</v>
      </c>
    </row>
    <row r="2345" spans="9:9" x14ac:dyDescent="0.4">
      <c r="I2345">
        <v>11</v>
      </c>
    </row>
    <row r="2346" spans="9:9" x14ac:dyDescent="0.4">
      <c r="I2346">
        <v>11</v>
      </c>
    </row>
    <row r="2347" spans="9:9" x14ac:dyDescent="0.4">
      <c r="I2347">
        <v>11.4207650272098</v>
      </c>
    </row>
    <row r="2348" spans="9:9" x14ac:dyDescent="0.4">
      <c r="I2348">
        <v>12.6502732235978</v>
      </c>
    </row>
    <row r="2349" spans="9:9" x14ac:dyDescent="0.4">
      <c r="I2349">
        <v>13.246070849251799</v>
      </c>
    </row>
    <row r="2350" spans="9:9" x14ac:dyDescent="0.4">
      <c r="I2350">
        <v>11.9836065582651</v>
      </c>
    </row>
    <row r="2351" spans="9:9" x14ac:dyDescent="0.4">
      <c r="I2351">
        <v>10.4098360657947</v>
      </c>
    </row>
    <row r="2352" spans="9:9" x14ac:dyDescent="0.4">
      <c r="I2352">
        <v>10.3406193072723</v>
      </c>
    </row>
    <row r="2353" spans="9:9" x14ac:dyDescent="0.4">
      <c r="I2353">
        <v>12.271402549530601</v>
      </c>
    </row>
    <row r="2354" spans="9:9" x14ac:dyDescent="0.4">
      <c r="I2354">
        <v>13.7377049176932</v>
      </c>
    </row>
    <row r="2355" spans="9:9" x14ac:dyDescent="0.4">
      <c r="I2355">
        <v>13.959937094421401</v>
      </c>
    </row>
    <row r="2356" spans="9:9" x14ac:dyDescent="0.4">
      <c r="I2356">
        <v>12.8218121376974</v>
      </c>
    </row>
    <row r="2357" spans="9:9" x14ac:dyDescent="0.4">
      <c r="I2357">
        <v>12.1983337809195</v>
      </c>
    </row>
    <row r="2358" spans="9:9" x14ac:dyDescent="0.4">
      <c r="I2358">
        <v>12.6837070873742</v>
      </c>
    </row>
    <row r="2359" spans="9:9" x14ac:dyDescent="0.4">
      <c r="I2359">
        <v>14.6819751748457</v>
      </c>
    </row>
    <row r="2360" spans="9:9" x14ac:dyDescent="0.4">
      <c r="I2360">
        <v>16.924482665532999</v>
      </c>
    </row>
    <row r="2361" spans="9:9" x14ac:dyDescent="0.4">
      <c r="I2361">
        <v>16.333522451116501</v>
      </c>
    </row>
    <row r="2362" spans="9:9" x14ac:dyDescent="0.4">
      <c r="I2362">
        <v>13.6624065625399</v>
      </c>
    </row>
    <row r="2363" spans="9:9" x14ac:dyDescent="0.4">
      <c r="I2363">
        <v>11</v>
      </c>
    </row>
    <row r="2364" spans="9:9" x14ac:dyDescent="0.4">
      <c r="I2364">
        <v>10.962445380237</v>
      </c>
    </row>
    <row r="2365" spans="9:9" x14ac:dyDescent="0.4">
      <c r="I2365">
        <v>11.062756924883001</v>
      </c>
    </row>
    <row r="2366" spans="9:9" x14ac:dyDescent="0.4">
      <c r="I2366">
        <v>15.345158110572299</v>
      </c>
    </row>
    <row r="2367" spans="9:9" x14ac:dyDescent="0.4">
      <c r="I2367">
        <v>14.444444445233099</v>
      </c>
    </row>
    <row r="2368" spans="9:9" x14ac:dyDescent="0.4">
      <c r="I2368">
        <v>12.2679884945388</v>
      </c>
    </row>
    <row r="2369" spans="9:9" x14ac:dyDescent="0.4">
      <c r="I2369">
        <v>11</v>
      </c>
    </row>
    <row r="2370" spans="9:9" x14ac:dyDescent="0.4">
      <c r="I2370">
        <v>11.1153015414523</v>
      </c>
    </row>
    <row r="2371" spans="9:9" x14ac:dyDescent="0.4">
      <c r="I2371">
        <v>12.4655956676008</v>
      </c>
    </row>
    <row r="2372" spans="9:9" x14ac:dyDescent="0.4">
      <c r="I2372">
        <v>12.9010122727975</v>
      </c>
    </row>
    <row r="2373" spans="9:9" x14ac:dyDescent="0.4">
      <c r="I2373">
        <v>12.137398349875101</v>
      </c>
    </row>
    <row r="2374" spans="9:9" x14ac:dyDescent="0.4">
      <c r="I2374">
        <v>11.9523126995767</v>
      </c>
    </row>
    <row r="2375" spans="9:9" x14ac:dyDescent="0.4">
      <c r="I2375">
        <v>13.443787512416</v>
      </c>
    </row>
    <row r="2376" spans="9:9" x14ac:dyDescent="0.4">
      <c r="I2376">
        <v>13.4969890609615</v>
      </c>
    </row>
    <row r="2377" spans="9:9" x14ac:dyDescent="0.4">
      <c r="I2377">
        <v>13.829038390874</v>
      </c>
    </row>
    <row r="2378" spans="9:9" x14ac:dyDescent="0.4">
      <c r="I2378">
        <v>13.278688524821</v>
      </c>
    </row>
    <row r="2379" spans="9:9" x14ac:dyDescent="0.4">
      <c r="I2379">
        <v>12.1247076156225</v>
      </c>
    </row>
    <row r="2380" spans="9:9" x14ac:dyDescent="0.4">
      <c r="I2380">
        <v>12.4913155557048</v>
      </c>
    </row>
    <row r="2381" spans="9:9" x14ac:dyDescent="0.4">
      <c r="I2381">
        <v>14.666666665870901</v>
      </c>
    </row>
    <row r="2382" spans="9:9" x14ac:dyDescent="0.4">
      <c r="I2382">
        <v>14.531876138440699</v>
      </c>
    </row>
    <row r="2383" spans="9:9" x14ac:dyDescent="0.4">
      <c r="I2383">
        <v>13.740372460243201</v>
      </c>
    </row>
    <row r="2384" spans="9:9" x14ac:dyDescent="0.4">
      <c r="I2384">
        <v>14.317477379983201</v>
      </c>
    </row>
    <row r="2385" spans="9:9" x14ac:dyDescent="0.4">
      <c r="I2385">
        <v>12.816287936057799</v>
      </c>
    </row>
    <row r="2386" spans="9:9" x14ac:dyDescent="0.4">
      <c r="I2386">
        <v>10.000557397706901</v>
      </c>
    </row>
    <row r="2387" spans="9:9" x14ac:dyDescent="0.4">
      <c r="I2387">
        <v>8.6393442626363104</v>
      </c>
    </row>
    <row r="2388" spans="9:9" x14ac:dyDescent="0.4">
      <c r="I2388">
        <v>8.0347178675219002</v>
      </c>
    </row>
    <row r="2389" spans="9:9" x14ac:dyDescent="0.4">
      <c r="I2389">
        <v>8.4080145714908596</v>
      </c>
    </row>
    <row r="2390" spans="9:9" x14ac:dyDescent="0.4">
      <c r="I2390">
        <v>9.7923497263175197</v>
      </c>
    </row>
    <row r="2391" spans="9:9" x14ac:dyDescent="0.4">
      <c r="I2391">
        <v>10.4644808742002</v>
      </c>
    </row>
    <row r="2392" spans="9:9" x14ac:dyDescent="0.4">
      <c r="I2392">
        <v>10.465754924679199</v>
      </c>
    </row>
    <row r="2393" spans="9:9" x14ac:dyDescent="0.4">
      <c r="I2393">
        <v>10.684582997309001</v>
      </c>
    </row>
    <row r="2394" spans="9:9" x14ac:dyDescent="0.4">
      <c r="I2394">
        <v>9.8310589550313292</v>
      </c>
    </row>
    <row r="2395" spans="9:9" x14ac:dyDescent="0.4">
      <c r="I2395">
        <v>8.3688872963252301</v>
      </c>
    </row>
    <row r="2396" spans="9:9" x14ac:dyDescent="0.4">
      <c r="I2396">
        <v>8.9209889811694794</v>
      </c>
    </row>
    <row r="2397" spans="9:9" x14ac:dyDescent="0.4">
      <c r="I2397">
        <v>9.1899330128286199</v>
      </c>
    </row>
    <row r="2398" spans="9:9" x14ac:dyDescent="0.4">
      <c r="I2398">
        <v>9</v>
      </c>
    </row>
    <row r="2399" spans="9:9" x14ac:dyDescent="0.4">
      <c r="I2399">
        <v>9.0680820567871905</v>
      </c>
    </row>
    <row r="2400" spans="9:9" x14ac:dyDescent="0.4">
      <c r="I2400">
        <v>9.2856659401036907</v>
      </c>
    </row>
    <row r="2401" spans="9:9" x14ac:dyDescent="0.4">
      <c r="I2401">
        <v>9.1821493617890102</v>
      </c>
    </row>
    <row r="2402" spans="9:9" x14ac:dyDescent="0.4">
      <c r="I2402">
        <v>10.891695780170799</v>
      </c>
    </row>
    <row r="2403" spans="9:9" x14ac:dyDescent="0.4">
      <c r="I2403">
        <v>14.038968018147299</v>
      </c>
    </row>
    <row r="2404" spans="9:9" x14ac:dyDescent="0.4">
      <c r="I2404">
        <v>12.736530403753401</v>
      </c>
    </row>
    <row r="2405" spans="9:9" x14ac:dyDescent="0.4">
      <c r="I2405">
        <v>11.4934157488258</v>
      </c>
    </row>
    <row r="2406" spans="9:9" x14ac:dyDescent="0.4">
      <c r="I2406">
        <v>10.9049638190492</v>
      </c>
    </row>
    <row r="2407" spans="9:9" x14ac:dyDescent="0.4">
      <c r="I2407">
        <v>11</v>
      </c>
    </row>
    <row r="2408" spans="9:9" x14ac:dyDescent="0.4">
      <c r="I2408">
        <v>11</v>
      </c>
    </row>
    <row r="2409" spans="9:9" x14ac:dyDescent="0.4">
      <c r="I2409">
        <v>9.3497964511877605</v>
      </c>
    </row>
    <row r="2410" spans="9:9" x14ac:dyDescent="0.4">
      <c r="I2410">
        <v>8.2712333406248</v>
      </c>
    </row>
    <row r="2411" spans="9:9" x14ac:dyDescent="0.4">
      <c r="I2411">
        <v>7.2450058233078902</v>
      </c>
    </row>
    <row r="2412" spans="9:9" x14ac:dyDescent="0.4">
      <c r="I2412">
        <v>7.2477231325040004</v>
      </c>
    </row>
    <row r="2413" spans="9:9" x14ac:dyDescent="0.4">
      <c r="I2413">
        <v>7.6553992850845098</v>
      </c>
    </row>
    <row r="2414" spans="9:9" x14ac:dyDescent="0.4">
      <c r="I2414">
        <v>8.9672131140605398</v>
      </c>
    </row>
    <row r="2415" spans="9:9" x14ac:dyDescent="0.4">
      <c r="I2415">
        <v>7.7026685385735503</v>
      </c>
    </row>
    <row r="2416" spans="9:9" x14ac:dyDescent="0.4">
      <c r="I2416">
        <v>7.6193177857176897</v>
      </c>
    </row>
    <row r="2417" spans="9:9" x14ac:dyDescent="0.4">
      <c r="I2417">
        <v>8.9990146004649993</v>
      </c>
    </row>
    <row r="2418" spans="9:9" x14ac:dyDescent="0.4">
      <c r="I2418">
        <v>10.368737994967001</v>
      </c>
    </row>
    <row r="2419" spans="9:9" x14ac:dyDescent="0.4">
      <c r="I2419">
        <v>7.5215344351746598</v>
      </c>
    </row>
    <row r="2420" spans="9:9" x14ac:dyDescent="0.4">
      <c r="I2420">
        <v>4.7062617571440404</v>
      </c>
    </row>
    <row r="2421" spans="9:9" x14ac:dyDescent="0.4">
      <c r="I2421">
        <v>6.4473309633671896</v>
      </c>
    </row>
    <row r="2422" spans="9:9" x14ac:dyDescent="0.4">
      <c r="I2422">
        <v>8.2420695344758101</v>
      </c>
    </row>
    <row r="2423" spans="9:9" x14ac:dyDescent="0.4">
      <c r="I2423">
        <v>9.4028486967418097</v>
      </c>
    </row>
    <row r="2424" spans="9:9" x14ac:dyDescent="0.4">
      <c r="I2424">
        <v>9.9925547689031795</v>
      </c>
    </row>
    <row r="2425" spans="9:9" x14ac:dyDescent="0.4">
      <c r="I2425">
        <v>11.7646789497363</v>
      </c>
    </row>
    <row r="2426" spans="9:9" x14ac:dyDescent="0.4">
      <c r="I2426">
        <v>10.961748634229</v>
      </c>
    </row>
    <row r="2427" spans="9:9" x14ac:dyDescent="0.4">
      <c r="I2427">
        <v>10.0900196087123</v>
      </c>
    </row>
    <row r="2428" spans="9:9" x14ac:dyDescent="0.4">
      <c r="I2428">
        <v>9.2859744994389004</v>
      </c>
    </row>
    <row r="2429" spans="9:9" x14ac:dyDescent="0.4">
      <c r="I2429">
        <v>8.5747558901969096</v>
      </c>
    </row>
    <row r="2430" spans="9:9" x14ac:dyDescent="0.4">
      <c r="I2430">
        <v>9.0784237605970493</v>
      </c>
    </row>
    <row r="2431" spans="9:9" x14ac:dyDescent="0.4">
      <c r="I2431">
        <v>9.3690365996225697</v>
      </c>
    </row>
    <row r="2432" spans="9:9" x14ac:dyDescent="0.4">
      <c r="I2432">
        <v>8.7463047573281507</v>
      </c>
    </row>
    <row r="2433" spans="9:9" x14ac:dyDescent="0.4">
      <c r="I2433">
        <v>7.1930783249272201</v>
      </c>
    </row>
    <row r="2434" spans="9:9" x14ac:dyDescent="0.4">
      <c r="I2434">
        <v>9.1673285743473301</v>
      </c>
    </row>
    <row r="2435" spans="9:9" x14ac:dyDescent="0.4">
      <c r="I2435">
        <v>9.4918032788093498</v>
      </c>
    </row>
    <row r="2436" spans="9:9" x14ac:dyDescent="0.4">
      <c r="I2436">
        <v>7.7167826262457702</v>
      </c>
    </row>
    <row r="2437" spans="9:9" x14ac:dyDescent="0.4">
      <c r="I2437">
        <v>6.4082932698334503</v>
      </c>
    </row>
    <row r="2438" spans="9:9" x14ac:dyDescent="0.4">
      <c r="I2438">
        <v>8.1203081604106497</v>
      </c>
    </row>
    <row r="2439" spans="9:9" x14ac:dyDescent="0.4">
      <c r="I2439">
        <v>10.222690036458699</v>
      </c>
    </row>
    <row r="2440" spans="9:9" x14ac:dyDescent="0.4">
      <c r="I2440">
        <v>8.2475937382879199</v>
      </c>
    </row>
    <row r="2441" spans="9:9" x14ac:dyDescent="0.4">
      <c r="I2441">
        <v>8.1545283533884394</v>
      </c>
    </row>
    <row r="2442" spans="9:9" x14ac:dyDescent="0.4">
      <c r="I2442">
        <v>7.62962962932711</v>
      </c>
    </row>
    <row r="2443" spans="9:9" x14ac:dyDescent="0.4">
      <c r="I2443">
        <v>8.8809360276794695</v>
      </c>
    </row>
    <row r="2444" spans="9:9" x14ac:dyDescent="0.4">
      <c r="I2444">
        <v>10.0273224049678</v>
      </c>
    </row>
    <row r="2445" spans="9:9" x14ac:dyDescent="0.4">
      <c r="I2445">
        <v>8.0965391627096306</v>
      </c>
    </row>
    <row r="2446" spans="9:9" x14ac:dyDescent="0.4">
      <c r="I2446">
        <v>9.2846705880846994</v>
      </c>
    </row>
    <row r="2447" spans="9:9" x14ac:dyDescent="0.4">
      <c r="I2447">
        <v>7.7322404378655802</v>
      </c>
    </row>
    <row r="2448" spans="9:9" x14ac:dyDescent="0.4">
      <c r="I2448">
        <v>7.8378372992967797</v>
      </c>
    </row>
    <row r="2449" spans="9:9" x14ac:dyDescent="0.4">
      <c r="I2449">
        <v>9.4646998503299091</v>
      </c>
    </row>
    <row r="2450" spans="9:9" x14ac:dyDescent="0.4">
      <c r="I2450">
        <v>12.687987099383699</v>
      </c>
    </row>
    <row r="2451" spans="9:9" x14ac:dyDescent="0.4">
      <c r="I2451">
        <v>13.7377248249222</v>
      </c>
    </row>
    <row r="2452" spans="9:9" x14ac:dyDescent="0.4">
      <c r="I2452">
        <v>10.732240438344601</v>
      </c>
    </row>
    <row r="2453" spans="9:9" x14ac:dyDescent="0.4">
      <c r="I2453">
        <v>8.5609603159563701</v>
      </c>
    </row>
    <row r="2454" spans="9:9" x14ac:dyDescent="0.4">
      <c r="I2454">
        <v>7.8909094528103498</v>
      </c>
    </row>
    <row r="2455" spans="9:9" x14ac:dyDescent="0.4">
      <c r="I2455">
        <v>8.6268227375331108</v>
      </c>
    </row>
    <row r="2456" spans="9:9" x14ac:dyDescent="0.4">
      <c r="I2456">
        <v>8.6588730635545001</v>
      </c>
    </row>
    <row r="2457" spans="9:9" x14ac:dyDescent="0.4">
      <c r="I2457">
        <v>6.9804911070781603</v>
      </c>
    </row>
    <row r="2458" spans="9:9" x14ac:dyDescent="0.4">
      <c r="I2458">
        <v>5.2987249551742899</v>
      </c>
    </row>
    <row r="2459" spans="9:9" x14ac:dyDescent="0.4">
      <c r="I2459">
        <v>5</v>
      </c>
    </row>
    <row r="2460" spans="9:9" x14ac:dyDescent="0.4">
      <c r="I2460">
        <v>6.2222222213865699</v>
      </c>
    </row>
    <row r="2461" spans="9:9" x14ac:dyDescent="0.4">
      <c r="I2461">
        <v>8.5479610211346095</v>
      </c>
    </row>
    <row r="2462" spans="9:9" x14ac:dyDescent="0.4">
      <c r="I2462">
        <v>9.7907372570146496</v>
      </c>
    </row>
    <row r="2463" spans="9:9" x14ac:dyDescent="0.4">
      <c r="I2463">
        <v>10</v>
      </c>
    </row>
    <row r="2464" spans="9:9" x14ac:dyDescent="0.4">
      <c r="I2464">
        <v>8.9777737968533895</v>
      </c>
    </row>
    <row r="2465" spans="9:9" x14ac:dyDescent="0.4">
      <c r="I2465">
        <v>7.2950819675841103</v>
      </c>
    </row>
    <row r="2466" spans="9:9" x14ac:dyDescent="0.4">
      <c r="I2466">
        <v>6.6000676837062198</v>
      </c>
    </row>
    <row r="2467" spans="9:9" x14ac:dyDescent="0.4">
      <c r="I2467">
        <v>8.17272338068741</v>
      </c>
    </row>
    <row r="2468" spans="9:9" x14ac:dyDescent="0.4">
      <c r="I2468">
        <v>12.3512496640289</v>
      </c>
    </row>
    <row r="2469" spans="9:9" x14ac:dyDescent="0.4">
      <c r="I2469">
        <v>12.8392805603075</v>
      </c>
    </row>
    <row r="2470" spans="9:9" x14ac:dyDescent="0.4">
      <c r="I2470">
        <v>10.8869977214665</v>
      </c>
    </row>
    <row r="2471" spans="9:9" x14ac:dyDescent="0.4">
      <c r="I2471">
        <v>8.2870196191906196</v>
      </c>
    </row>
    <row r="2472" spans="9:9" x14ac:dyDescent="0.4">
      <c r="I2472">
        <v>6.8509261752211001</v>
      </c>
    </row>
    <row r="2473" spans="9:9" x14ac:dyDescent="0.4">
      <c r="I2473">
        <v>6.3044780871234396</v>
      </c>
    </row>
    <row r="2474" spans="9:9" x14ac:dyDescent="0.4">
      <c r="I2474">
        <v>6.4834721846291599</v>
      </c>
    </row>
    <row r="2475" spans="9:9" x14ac:dyDescent="0.4">
      <c r="I2475">
        <v>6.8833547325850803</v>
      </c>
    </row>
    <row r="2476" spans="9:9" x14ac:dyDescent="0.4">
      <c r="I2476">
        <v>8.0341803771269795</v>
      </c>
    </row>
    <row r="2477" spans="9:9" x14ac:dyDescent="0.4">
      <c r="I2477">
        <v>8.2061273847401299</v>
      </c>
    </row>
    <row r="2478" spans="9:9" x14ac:dyDescent="0.4">
      <c r="I2478">
        <v>8.0011844685009503</v>
      </c>
    </row>
    <row r="2479" spans="9:9" x14ac:dyDescent="0.4">
      <c r="I2479">
        <v>8.9981785058901096</v>
      </c>
    </row>
    <row r="2480" spans="9:9" x14ac:dyDescent="0.4">
      <c r="I2480">
        <v>9.6454358151595692</v>
      </c>
    </row>
    <row r="2481" spans="9:9" x14ac:dyDescent="0.4">
      <c r="I2481">
        <v>8.8779599275007897</v>
      </c>
    </row>
    <row r="2482" spans="9:9" x14ac:dyDescent="0.4">
      <c r="I2482">
        <v>8.0400728601057292</v>
      </c>
    </row>
    <row r="2483" spans="9:9" x14ac:dyDescent="0.4">
      <c r="I2483">
        <v>6.4043715854213499</v>
      </c>
    </row>
    <row r="2484" spans="9:9" x14ac:dyDescent="0.4">
      <c r="I2484">
        <v>6.5683060106780404</v>
      </c>
    </row>
    <row r="2485" spans="9:9" x14ac:dyDescent="0.4">
      <c r="I2485">
        <v>8.2150158752455003</v>
      </c>
    </row>
    <row r="2486" spans="9:9" x14ac:dyDescent="0.4">
      <c r="I2486">
        <v>9.0655737707277204</v>
      </c>
    </row>
    <row r="2487" spans="9:9" x14ac:dyDescent="0.4">
      <c r="I2487">
        <v>8.7855614283577594</v>
      </c>
    </row>
    <row r="2488" spans="9:9" x14ac:dyDescent="0.4">
      <c r="I2488">
        <v>8.01874247318319</v>
      </c>
    </row>
    <row r="2489" spans="9:9" x14ac:dyDescent="0.4">
      <c r="I2489">
        <v>7.1777300012419101</v>
      </c>
    </row>
    <row r="2490" spans="9:9" x14ac:dyDescent="0.4">
      <c r="I2490">
        <v>8.0362009409527904</v>
      </c>
    </row>
    <row r="2491" spans="9:9" x14ac:dyDescent="0.4">
      <c r="I2491">
        <v>10.8943533684389</v>
      </c>
    </row>
    <row r="2492" spans="9:9" x14ac:dyDescent="0.4">
      <c r="I2492">
        <v>13.244020423736901</v>
      </c>
    </row>
    <row r="2493" spans="9:9" x14ac:dyDescent="0.4">
      <c r="I2493">
        <v>14.4291657960171</v>
      </c>
    </row>
    <row r="2494" spans="9:9" x14ac:dyDescent="0.4">
      <c r="I2494">
        <v>13.4844973978607</v>
      </c>
    </row>
    <row r="2495" spans="9:9" x14ac:dyDescent="0.4">
      <c r="I2495">
        <v>11.2187583989343</v>
      </c>
    </row>
    <row r="2496" spans="9:9" x14ac:dyDescent="0.4">
      <c r="I2496">
        <v>8.0947176695951804</v>
      </c>
    </row>
    <row r="2497" spans="9:9" x14ac:dyDescent="0.4">
      <c r="I2497">
        <v>6.3106393143947104</v>
      </c>
    </row>
    <row r="2498" spans="9:9" x14ac:dyDescent="0.4">
      <c r="I2498">
        <v>6.9344262293814101</v>
      </c>
    </row>
    <row r="2499" spans="9:9" x14ac:dyDescent="0.4">
      <c r="I2499">
        <v>7.4886778742378501</v>
      </c>
    </row>
    <row r="2500" spans="9:9" x14ac:dyDescent="0.4">
      <c r="I2500">
        <v>6.8900335441931198</v>
      </c>
    </row>
    <row r="2501" spans="9:9" x14ac:dyDescent="0.4">
      <c r="I2501">
        <v>5.17145928567375</v>
      </c>
    </row>
    <row r="2502" spans="9:9" x14ac:dyDescent="0.4">
      <c r="I2502">
        <v>5.3267142440888398</v>
      </c>
    </row>
    <row r="2503" spans="9:9" x14ac:dyDescent="0.4">
      <c r="I2503">
        <v>7.18518518475243</v>
      </c>
    </row>
    <row r="2504" spans="9:9" x14ac:dyDescent="0.4">
      <c r="I2504">
        <v>7.6904058051284698</v>
      </c>
    </row>
    <row r="2505" spans="9:9" x14ac:dyDescent="0.4">
      <c r="I2505">
        <v>7.93527227802507</v>
      </c>
    </row>
    <row r="2506" spans="9:9" x14ac:dyDescent="0.4">
      <c r="I2506">
        <v>9</v>
      </c>
    </row>
    <row r="2507" spans="9:9" x14ac:dyDescent="0.4">
      <c r="I2507">
        <v>9</v>
      </c>
    </row>
    <row r="2508" spans="9:9" x14ac:dyDescent="0.4">
      <c r="I2508">
        <v>9.5943643181496103</v>
      </c>
    </row>
    <row r="2509" spans="9:9" x14ac:dyDescent="0.4">
      <c r="I2509">
        <v>10.371534932087799</v>
      </c>
    </row>
    <row r="2510" spans="9:9" x14ac:dyDescent="0.4">
      <c r="I2510">
        <v>8.8736002872881308</v>
      </c>
    </row>
    <row r="2511" spans="9:9" x14ac:dyDescent="0.4">
      <c r="I2511">
        <v>7.7228841315081604</v>
      </c>
    </row>
    <row r="2512" spans="9:9" x14ac:dyDescent="0.4">
      <c r="I2512">
        <v>7.6411458485306998</v>
      </c>
    </row>
    <row r="2513" spans="9:9" x14ac:dyDescent="0.4">
      <c r="I2513">
        <v>9.0655737699964902</v>
      </c>
    </row>
    <row r="2514" spans="9:9" x14ac:dyDescent="0.4">
      <c r="I2514">
        <v>9.4032766980215108</v>
      </c>
    </row>
    <row r="2515" spans="9:9" x14ac:dyDescent="0.4">
      <c r="I2515">
        <v>7.69226711328698</v>
      </c>
    </row>
    <row r="2516" spans="9:9" x14ac:dyDescent="0.4">
      <c r="I2516">
        <v>6.4490728302789897</v>
      </c>
    </row>
    <row r="2517" spans="9:9" x14ac:dyDescent="0.4">
      <c r="I2517">
        <v>7.5368329889075998</v>
      </c>
    </row>
    <row r="2518" spans="9:9" x14ac:dyDescent="0.4">
      <c r="I2518">
        <v>8.9830790210064109</v>
      </c>
    </row>
    <row r="2519" spans="9:9" x14ac:dyDescent="0.4">
      <c r="I2519">
        <v>8.1960046586495494</v>
      </c>
    </row>
    <row r="2520" spans="9:9" x14ac:dyDescent="0.4">
      <c r="I2520">
        <v>7.0524749421915498</v>
      </c>
    </row>
    <row r="2521" spans="9:9" x14ac:dyDescent="0.4">
      <c r="I2521">
        <v>6.4972677596917903</v>
      </c>
    </row>
    <row r="2522" spans="9:9" x14ac:dyDescent="0.4">
      <c r="I2522">
        <v>6.4028486964265099</v>
      </c>
    </row>
    <row r="2523" spans="9:9" x14ac:dyDescent="0.4">
      <c r="I2523">
        <v>6.2487284379739201</v>
      </c>
    </row>
    <row r="2524" spans="9:9" x14ac:dyDescent="0.4">
      <c r="I2524">
        <v>6.1511839704867199</v>
      </c>
    </row>
    <row r="2525" spans="9:9" x14ac:dyDescent="0.4">
      <c r="I2525">
        <v>6.9890710378817804</v>
      </c>
    </row>
    <row r="2526" spans="9:9" x14ac:dyDescent="0.4">
      <c r="I2526">
        <v>8.2969034602092506</v>
      </c>
    </row>
    <row r="2527" spans="9:9" x14ac:dyDescent="0.4">
      <c r="I2527">
        <v>9.1886390557317199</v>
      </c>
    </row>
    <row r="2528" spans="9:9" x14ac:dyDescent="0.4">
      <c r="I2528">
        <v>8.8469945354081503</v>
      </c>
    </row>
    <row r="2529" spans="9:9" x14ac:dyDescent="0.4">
      <c r="I2529">
        <v>8.5491753510017006</v>
      </c>
    </row>
    <row r="2530" spans="9:9" x14ac:dyDescent="0.4">
      <c r="I2530">
        <v>8.7577413476644708</v>
      </c>
    </row>
    <row r="2531" spans="9:9" x14ac:dyDescent="0.4">
      <c r="I2531">
        <v>9.0486428377158994</v>
      </c>
    </row>
    <row r="2532" spans="9:9" x14ac:dyDescent="0.4">
      <c r="I2532">
        <v>9.3406193075913908</v>
      </c>
    </row>
    <row r="2533" spans="9:9" x14ac:dyDescent="0.4">
      <c r="I2533">
        <v>8.2477231334703394</v>
      </c>
    </row>
    <row r="2534" spans="9:9" x14ac:dyDescent="0.4">
      <c r="I2534">
        <v>7.7149511778346298</v>
      </c>
    </row>
    <row r="2535" spans="9:9" x14ac:dyDescent="0.4">
      <c r="I2535">
        <v>8.11822787560404</v>
      </c>
    </row>
    <row r="2536" spans="9:9" x14ac:dyDescent="0.4">
      <c r="I2536">
        <v>8.0328565604525597</v>
      </c>
    </row>
    <row r="2537" spans="9:9" x14ac:dyDescent="0.4">
      <c r="I2537">
        <v>6.9892502016559099</v>
      </c>
    </row>
    <row r="2538" spans="9:9" x14ac:dyDescent="0.4">
      <c r="I2538">
        <v>6.3014621720684003</v>
      </c>
    </row>
    <row r="2539" spans="9:9" x14ac:dyDescent="0.4">
      <c r="I2539">
        <v>4.9417122045103898</v>
      </c>
    </row>
    <row r="2540" spans="9:9" x14ac:dyDescent="0.4">
      <c r="I2540">
        <v>4.6721311472990603</v>
      </c>
    </row>
    <row r="2541" spans="9:9" x14ac:dyDescent="0.4">
      <c r="I2541">
        <v>5.6738929195827401</v>
      </c>
    </row>
    <row r="2542" spans="9:9" x14ac:dyDescent="0.4">
      <c r="I2542">
        <v>5.2885325529525797</v>
      </c>
    </row>
    <row r="2543" spans="9:9" x14ac:dyDescent="0.4">
      <c r="I2543">
        <v>5.9662277167317903</v>
      </c>
    </row>
    <row r="2544" spans="9:9" x14ac:dyDescent="0.4">
      <c r="I2544">
        <v>6.1485462885834901</v>
      </c>
    </row>
    <row r="2545" spans="9:9" x14ac:dyDescent="0.4">
      <c r="I2545">
        <v>6.7738262315651996</v>
      </c>
    </row>
    <row r="2546" spans="9:9" x14ac:dyDescent="0.4">
      <c r="I2546">
        <v>6.2513661207237803</v>
      </c>
    </row>
    <row r="2547" spans="9:9" x14ac:dyDescent="0.4">
      <c r="I2547">
        <v>5.1672290405656396</v>
      </c>
    </row>
    <row r="2548" spans="9:9" x14ac:dyDescent="0.4">
      <c r="I2548">
        <v>5.3237281890938197</v>
      </c>
    </row>
    <row r="2549" spans="9:9" x14ac:dyDescent="0.4">
      <c r="I2549">
        <v>6.7242676692827503</v>
      </c>
    </row>
    <row r="2550" spans="9:9" x14ac:dyDescent="0.4">
      <c r="I2550">
        <v>7.6088168253048902</v>
      </c>
    </row>
    <row r="2551" spans="9:9" x14ac:dyDescent="0.4">
      <c r="I2551">
        <v>6.4100649970362999</v>
      </c>
    </row>
    <row r="2552" spans="9:9" x14ac:dyDescent="0.4">
      <c r="I2552">
        <v>4.50273224107604</v>
      </c>
    </row>
    <row r="2553" spans="9:9" x14ac:dyDescent="0.4">
      <c r="I2553">
        <v>3.47176684870464</v>
      </c>
    </row>
    <row r="2554" spans="9:9" x14ac:dyDescent="0.4">
      <c r="I2554">
        <v>4.8233151178894698</v>
      </c>
    </row>
    <row r="2555" spans="9:9" x14ac:dyDescent="0.4">
      <c r="I2555">
        <v>6.0103018901254801</v>
      </c>
    </row>
    <row r="2556" spans="9:9" x14ac:dyDescent="0.4">
      <c r="I2556">
        <v>6.6055222109096601</v>
      </c>
    </row>
    <row r="2557" spans="9:9" x14ac:dyDescent="0.4">
      <c r="I2557">
        <v>7</v>
      </c>
    </row>
    <row r="2558" spans="9:9" x14ac:dyDescent="0.4">
      <c r="I2558">
        <v>6.1824778289372802</v>
      </c>
    </row>
    <row r="2559" spans="9:9" x14ac:dyDescent="0.4">
      <c r="I2559">
        <v>6</v>
      </c>
    </row>
    <row r="2560" spans="9:9" x14ac:dyDescent="0.4">
      <c r="I2560">
        <v>6</v>
      </c>
    </row>
    <row r="2561" spans="9:9" x14ac:dyDescent="0.4">
      <c r="I2561">
        <v>6.3606557375721797</v>
      </c>
    </row>
    <row r="2562" spans="9:9" x14ac:dyDescent="0.4">
      <c r="I2562">
        <v>6.9071038250037802</v>
      </c>
    </row>
    <row r="2563" spans="9:9" x14ac:dyDescent="0.4">
      <c r="I2563">
        <v>8.8135407641343608</v>
      </c>
    </row>
    <row r="2564" spans="9:9" x14ac:dyDescent="0.4">
      <c r="I2564">
        <v>9.3333333334448891</v>
      </c>
    </row>
    <row r="2565" spans="9:9" x14ac:dyDescent="0.4">
      <c r="I2565">
        <v>10.0978729327207</v>
      </c>
    </row>
    <row r="2566" spans="9:9" x14ac:dyDescent="0.4">
      <c r="I2566">
        <v>11.004489037254199</v>
      </c>
    </row>
    <row r="2567" spans="9:9" x14ac:dyDescent="0.4">
      <c r="I2567">
        <v>9.3939801132301604</v>
      </c>
    </row>
    <row r="2568" spans="9:9" x14ac:dyDescent="0.4">
      <c r="I2568">
        <v>8.7993769102701496</v>
      </c>
    </row>
    <row r="2569" spans="9:9" x14ac:dyDescent="0.4">
      <c r="I2569">
        <v>8.0385300647189109</v>
      </c>
    </row>
    <row r="2570" spans="9:9" x14ac:dyDescent="0.4">
      <c r="I2570">
        <v>6.0546448097679697</v>
      </c>
    </row>
    <row r="2571" spans="9:9" x14ac:dyDescent="0.4">
      <c r="I2571">
        <v>4.8816029142781101</v>
      </c>
    </row>
    <row r="2572" spans="9:9" x14ac:dyDescent="0.4">
      <c r="I2572">
        <v>5.8769247604155703</v>
      </c>
    </row>
    <row r="2573" spans="9:9" x14ac:dyDescent="0.4">
      <c r="I2573">
        <v>7.6933619997113896</v>
      </c>
    </row>
    <row r="2574" spans="9:9" x14ac:dyDescent="0.4">
      <c r="I2574">
        <v>6.4655956689401801</v>
      </c>
    </row>
    <row r="2575" spans="9:9" x14ac:dyDescent="0.4">
      <c r="I2575">
        <v>5.1371594654202797</v>
      </c>
    </row>
    <row r="2576" spans="9:9" x14ac:dyDescent="0.4">
      <c r="I2576">
        <v>6.4340231117268898</v>
      </c>
    </row>
    <row r="2577" spans="9:9" x14ac:dyDescent="0.4">
      <c r="I2577">
        <v>7.0580588649854299</v>
      </c>
    </row>
    <row r="2578" spans="9:9" x14ac:dyDescent="0.4">
      <c r="I2578">
        <v>7.7891446940636699</v>
      </c>
    </row>
    <row r="2579" spans="9:9" x14ac:dyDescent="0.4">
      <c r="I2579">
        <v>7.3333333342291098</v>
      </c>
    </row>
    <row r="2580" spans="9:9" x14ac:dyDescent="0.4">
      <c r="I2580">
        <v>5.4379846110305303</v>
      </c>
    </row>
    <row r="2581" spans="9:9" x14ac:dyDescent="0.4">
      <c r="I2581">
        <v>7.7322404360152097</v>
      </c>
    </row>
    <row r="2582" spans="9:9" x14ac:dyDescent="0.4">
      <c r="I2582">
        <v>10.2459016382003</v>
      </c>
    </row>
    <row r="2583" spans="9:9" x14ac:dyDescent="0.4">
      <c r="I2583">
        <v>10.097156280372699</v>
      </c>
    </row>
    <row r="2584" spans="9:9" x14ac:dyDescent="0.4">
      <c r="I2584">
        <v>10</v>
      </c>
    </row>
    <row r="2585" spans="9:9" x14ac:dyDescent="0.4">
      <c r="I2585">
        <v>10</v>
      </c>
    </row>
    <row r="2586" spans="9:9" x14ac:dyDescent="0.4">
      <c r="I2586">
        <v>9.9562841532756394</v>
      </c>
    </row>
    <row r="2587" spans="9:9" x14ac:dyDescent="0.4">
      <c r="I2587">
        <v>8.8633879784124403</v>
      </c>
    </row>
    <row r="2588" spans="9:9" x14ac:dyDescent="0.4">
      <c r="I2588">
        <v>7.1092896180041398</v>
      </c>
    </row>
    <row r="2589" spans="9:9" x14ac:dyDescent="0.4">
      <c r="I2589">
        <v>5.1111111120119403</v>
      </c>
    </row>
    <row r="2590" spans="9:9" x14ac:dyDescent="0.4">
      <c r="I2590">
        <v>4.77322901996122</v>
      </c>
    </row>
    <row r="2591" spans="9:9" x14ac:dyDescent="0.4">
      <c r="I2591">
        <v>5.8253157751386899</v>
      </c>
    </row>
    <row r="2592" spans="9:9" x14ac:dyDescent="0.4">
      <c r="I2592">
        <v>5.87249544664928</v>
      </c>
    </row>
    <row r="2593" spans="9:9" x14ac:dyDescent="0.4">
      <c r="I2593">
        <v>5.0346083792542196</v>
      </c>
    </row>
    <row r="2594" spans="9:9" x14ac:dyDescent="0.4">
      <c r="I2594">
        <v>5</v>
      </c>
    </row>
    <row r="2595" spans="9:9" x14ac:dyDescent="0.4">
      <c r="I2595">
        <v>5.6411657555358898</v>
      </c>
    </row>
    <row r="2596" spans="9:9" x14ac:dyDescent="0.4">
      <c r="I2596">
        <v>6.71932077160674</v>
      </c>
    </row>
    <row r="2597" spans="9:9" x14ac:dyDescent="0.4">
      <c r="I2597">
        <v>7.67105616810586</v>
      </c>
    </row>
    <row r="2598" spans="9:9" x14ac:dyDescent="0.4">
      <c r="I2598">
        <v>7.48955378393714</v>
      </c>
    </row>
    <row r="2599" spans="9:9" x14ac:dyDescent="0.4">
      <c r="I2599">
        <v>7.0072859748838701</v>
      </c>
    </row>
    <row r="2600" spans="9:9" x14ac:dyDescent="0.4">
      <c r="I2600">
        <v>5.8834542693099303</v>
      </c>
    </row>
    <row r="2601" spans="9:9" x14ac:dyDescent="0.4">
      <c r="I2601">
        <v>4.33151184009375</v>
      </c>
    </row>
    <row r="2602" spans="9:9" x14ac:dyDescent="0.4">
      <c r="I2602">
        <v>4</v>
      </c>
    </row>
    <row r="2603" spans="9:9" x14ac:dyDescent="0.4">
      <c r="I2603">
        <v>4.9999999990920898</v>
      </c>
    </row>
    <row r="2604" spans="9:9" x14ac:dyDescent="0.4">
      <c r="I2604">
        <v>6.8579234971309599</v>
      </c>
    </row>
    <row r="2605" spans="9:9" x14ac:dyDescent="0.4">
      <c r="I2605">
        <v>7.4043715845625604</v>
      </c>
    </row>
    <row r="2606" spans="9:9" x14ac:dyDescent="0.4">
      <c r="I2606">
        <v>7.95081967199416</v>
      </c>
    </row>
    <row r="2607" spans="9:9" x14ac:dyDescent="0.4">
      <c r="I2607">
        <v>7.1529258365802297</v>
      </c>
    </row>
    <row r="2608" spans="9:9" x14ac:dyDescent="0.4">
      <c r="I2608">
        <v>7.0203848029230604</v>
      </c>
    </row>
    <row r="2609" spans="9:9" x14ac:dyDescent="0.4">
      <c r="I2609">
        <v>7.1522888111439196</v>
      </c>
    </row>
    <row r="2610" spans="9:9" x14ac:dyDescent="0.4">
      <c r="I2610">
        <v>7.0156270217217598</v>
      </c>
    </row>
    <row r="2611" spans="9:9" x14ac:dyDescent="0.4">
      <c r="I2611">
        <v>5.9808394798100304</v>
      </c>
    </row>
    <row r="2612" spans="9:9" x14ac:dyDescent="0.4">
      <c r="I2612">
        <v>5</v>
      </c>
    </row>
    <row r="2613" spans="9:9" x14ac:dyDescent="0.4">
      <c r="I2613">
        <v>6.12223914240057</v>
      </c>
    </row>
    <row r="2614" spans="9:9" x14ac:dyDescent="0.4">
      <c r="I2614">
        <v>6.7613843354049497</v>
      </c>
    </row>
    <row r="2615" spans="9:9" x14ac:dyDescent="0.4">
      <c r="I2615">
        <v>7.6666666657527003</v>
      </c>
    </row>
    <row r="2616" spans="9:9" x14ac:dyDescent="0.4">
      <c r="I2616">
        <v>8.5264116583357392</v>
      </c>
    </row>
    <row r="2617" spans="9:9" x14ac:dyDescent="0.4">
      <c r="I2617">
        <v>6.9971433406039498</v>
      </c>
    </row>
    <row r="2618" spans="9:9" x14ac:dyDescent="0.4">
      <c r="I2618">
        <v>7</v>
      </c>
    </row>
    <row r="2619" spans="9:9" x14ac:dyDescent="0.4">
      <c r="I2619">
        <v>6.9453551913950298</v>
      </c>
    </row>
    <row r="2620" spans="9:9" x14ac:dyDescent="0.4">
      <c r="I2620">
        <v>6.9872495443757998</v>
      </c>
    </row>
    <row r="2621" spans="9:9" x14ac:dyDescent="0.4">
      <c r="I2621">
        <v>6.2786885252562499</v>
      </c>
    </row>
    <row r="2622" spans="9:9" x14ac:dyDescent="0.4">
      <c r="I2622">
        <v>4.2670827244295104</v>
      </c>
    </row>
    <row r="2623" spans="9:9" x14ac:dyDescent="0.4">
      <c r="I2623">
        <v>3.77426418566042</v>
      </c>
    </row>
    <row r="2624" spans="9:9" x14ac:dyDescent="0.4">
      <c r="I2624">
        <v>4.8213741826357799</v>
      </c>
    </row>
    <row r="2625" spans="9:9" x14ac:dyDescent="0.4">
      <c r="I2625">
        <v>5.0740740741732697</v>
      </c>
    </row>
    <row r="2626" spans="9:9" x14ac:dyDescent="0.4">
      <c r="I2626">
        <v>5</v>
      </c>
    </row>
    <row r="2627" spans="9:9" x14ac:dyDescent="0.4">
      <c r="I2627">
        <v>4.73976529622841</v>
      </c>
    </row>
    <row r="2628" spans="9:9" x14ac:dyDescent="0.4">
      <c r="I2628">
        <v>4.3897996363436897</v>
      </c>
    </row>
    <row r="2629" spans="9:9" x14ac:dyDescent="0.4">
      <c r="I2629">
        <v>2.5480107895307098</v>
      </c>
    </row>
    <row r="2630" spans="9:9" x14ac:dyDescent="0.4">
      <c r="I2630">
        <v>3.03063692500616</v>
      </c>
    </row>
    <row r="2631" spans="9:9" x14ac:dyDescent="0.4">
      <c r="I2631">
        <v>3.6120218577841499</v>
      </c>
    </row>
    <row r="2632" spans="9:9" x14ac:dyDescent="0.4">
      <c r="I2632">
        <v>5.9742801105388699</v>
      </c>
    </row>
    <row r="2633" spans="9:9" x14ac:dyDescent="0.4">
      <c r="I2633">
        <v>6.6012720601747201</v>
      </c>
    </row>
    <row r="2634" spans="9:9" x14ac:dyDescent="0.4">
      <c r="I2634">
        <v>5.5099983082906503</v>
      </c>
    </row>
    <row r="2635" spans="9:9" x14ac:dyDescent="0.4">
      <c r="I2635">
        <v>4.9683279087239303</v>
      </c>
    </row>
    <row r="2636" spans="9:9" x14ac:dyDescent="0.4">
      <c r="I2636">
        <v>5</v>
      </c>
    </row>
    <row r="2637" spans="9:9" x14ac:dyDescent="0.4">
      <c r="I2637">
        <v>4.0766022677302196</v>
      </c>
    </row>
    <row r="2638" spans="9:9" x14ac:dyDescent="0.4">
      <c r="I2638">
        <v>4.2930315424300503</v>
      </c>
    </row>
    <row r="2639" spans="9:9" x14ac:dyDescent="0.4">
      <c r="I2639">
        <v>5.4834721842986802</v>
      </c>
    </row>
    <row r="2640" spans="9:9" x14ac:dyDescent="0.4">
      <c r="I2640">
        <v>6</v>
      </c>
    </row>
    <row r="2641" spans="9:9" x14ac:dyDescent="0.4">
      <c r="I2641">
        <v>6.4191127426715804</v>
      </c>
    </row>
    <row r="2642" spans="9:9" x14ac:dyDescent="0.4">
      <c r="I2642">
        <v>5.8687628783552901</v>
      </c>
    </row>
    <row r="2643" spans="9:9" x14ac:dyDescent="0.4">
      <c r="I2643">
        <v>3.6849612313789502</v>
      </c>
    </row>
    <row r="2644" spans="9:9" x14ac:dyDescent="0.4">
      <c r="I2644">
        <v>2.5683060112100899</v>
      </c>
    </row>
    <row r="2645" spans="9:9" x14ac:dyDescent="0.4">
      <c r="I2645">
        <v>2.5355191252888201</v>
      </c>
    </row>
    <row r="2646" spans="9:9" x14ac:dyDescent="0.4">
      <c r="I2646">
        <v>3.3019897076917801</v>
      </c>
    </row>
    <row r="2647" spans="9:9" x14ac:dyDescent="0.4">
      <c r="I2647">
        <v>4.1438979966108</v>
      </c>
    </row>
    <row r="2648" spans="9:9" x14ac:dyDescent="0.4">
      <c r="I2648">
        <v>3.80811609844001</v>
      </c>
    </row>
    <row r="2649" spans="9:9" x14ac:dyDescent="0.4">
      <c r="I2649">
        <v>2.62334896084311</v>
      </c>
    </row>
    <row r="2650" spans="9:9" x14ac:dyDescent="0.4">
      <c r="I2650">
        <v>2.99057401908843</v>
      </c>
    </row>
    <row r="2651" spans="9:9" x14ac:dyDescent="0.4">
      <c r="I2651">
        <v>2.43715847034081</v>
      </c>
    </row>
    <row r="2652" spans="9:9" x14ac:dyDescent="0.4">
      <c r="I2652">
        <v>2.4180875308746201</v>
      </c>
    </row>
    <row r="2653" spans="9:9" x14ac:dyDescent="0.4">
      <c r="I2653">
        <v>2.36612021872065</v>
      </c>
    </row>
    <row r="2654" spans="9:9" x14ac:dyDescent="0.4">
      <c r="I2654">
        <v>1.8334677058731099</v>
      </c>
    </row>
    <row r="2655" spans="9:9" x14ac:dyDescent="0.4">
      <c r="I2655">
        <v>1.9377805644866699</v>
      </c>
    </row>
    <row r="2656" spans="9:9" x14ac:dyDescent="0.4">
      <c r="I2656">
        <v>2.7522768666344701</v>
      </c>
    </row>
    <row r="2657" spans="9:9" x14ac:dyDescent="0.4">
      <c r="I2657">
        <v>2.51625907055127</v>
      </c>
    </row>
    <row r="2658" spans="9:9" x14ac:dyDescent="0.4">
      <c r="I2658">
        <v>2.6795564707251298</v>
      </c>
    </row>
    <row r="2659" spans="9:9" x14ac:dyDescent="0.4">
      <c r="I2659">
        <v>4.5182696805688698</v>
      </c>
    </row>
    <row r="2660" spans="9:9" x14ac:dyDescent="0.4">
      <c r="I2660">
        <v>3.54098360669945</v>
      </c>
    </row>
    <row r="2661" spans="9:9" x14ac:dyDescent="0.4">
      <c r="I2661">
        <v>2.9996814874597</v>
      </c>
    </row>
    <row r="2662" spans="9:9" x14ac:dyDescent="0.4">
      <c r="I2662">
        <v>2.2204007289951702</v>
      </c>
    </row>
    <row r="2663" spans="9:9" x14ac:dyDescent="0.4">
      <c r="I2663">
        <v>2.6174863383998801</v>
      </c>
    </row>
    <row r="2664" spans="9:9" x14ac:dyDescent="0.4">
      <c r="I2664">
        <v>3.7490021591934801</v>
      </c>
    </row>
    <row r="2665" spans="9:9" x14ac:dyDescent="0.4">
      <c r="I2665">
        <v>5.3825136609170796</v>
      </c>
    </row>
    <row r="2666" spans="9:9" x14ac:dyDescent="0.4">
      <c r="I2666">
        <v>6.3442622951952199</v>
      </c>
    </row>
    <row r="2667" spans="9:9" x14ac:dyDescent="0.4">
      <c r="I2667">
        <v>5.1697074668512402</v>
      </c>
    </row>
    <row r="2668" spans="9:9" x14ac:dyDescent="0.4">
      <c r="I2668">
        <v>4.0417350970307604</v>
      </c>
    </row>
    <row r="2669" spans="9:9" x14ac:dyDescent="0.4">
      <c r="I2669">
        <v>3.5983158650673599</v>
      </c>
    </row>
    <row r="2670" spans="9:9" x14ac:dyDescent="0.4">
      <c r="I2670">
        <v>3.4777290058389299</v>
      </c>
    </row>
    <row r="2671" spans="9:9" x14ac:dyDescent="0.4">
      <c r="I2671">
        <v>3.30131286843491</v>
      </c>
    </row>
    <row r="2672" spans="9:9" x14ac:dyDescent="0.4">
      <c r="I2672">
        <v>4.8329302163470302</v>
      </c>
    </row>
    <row r="2673" spans="9:9" x14ac:dyDescent="0.4">
      <c r="I2673">
        <v>5.1231747732458803</v>
      </c>
    </row>
    <row r="2674" spans="9:9" x14ac:dyDescent="0.4">
      <c r="I2674">
        <v>4.2041068220690603</v>
      </c>
    </row>
    <row r="2675" spans="9:9" x14ac:dyDescent="0.4">
      <c r="I2675">
        <v>2.2093523252705798</v>
      </c>
    </row>
    <row r="2676" spans="9:9" x14ac:dyDescent="0.4">
      <c r="I2676">
        <v>3.72566116115039</v>
      </c>
    </row>
    <row r="2677" spans="9:9" x14ac:dyDescent="0.4">
      <c r="I2677">
        <v>6.6812585218163703</v>
      </c>
    </row>
    <row r="2678" spans="9:9" x14ac:dyDescent="0.4">
      <c r="I2678">
        <v>7.0382513672097904</v>
      </c>
    </row>
    <row r="2679" spans="9:9" x14ac:dyDescent="0.4">
      <c r="I2679">
        <v>4.2658285816792798</v>
      </c>
    </row>
    <row r="2680" spans="9:9" x14ac:dyDescent="0.4">
      <c r="I2680">
        <v>2.2231578534943202</v>
      </c>
    </row>
    <row r="2681" spans="9:9" x14ac:dyDescent="0.4">
      <c r="I2681">
        <v>1.95413419324278</v>
      </c>
    </row>
    <row r="2682" spans="9:9" x14ac:dyDescent="0.4">
      <c r="I2682">
        <v>1.77751898620728</v>
      </c>
    </row>
    <row r="2683" spans="9:9" x14ac:dyDescent="0.4">
      <c r="I2683">
        <v>2.3479052820737198</v>
      </c>
    </row>
    <row r="2684" spans="9:9" x14ac:dyDescent="0.4">
      <c r="I2684">
        <v>2.2131147546449399</v>
      </c>
    </row>
    <row r="2685" spans="9:9" x14ac:dyDescent="0.4">
      <c r="I2685">
        <v>1.0692167579993499</v>
      </c>
    </row>
    <row r="2686" spans="9:9" x14ac:dyDescent="0.4">
      <c r="I2686">
        <v>0.77777777803589698</v>
      </c>
    </row>
    <row r="2687" spans="9:9" x14ac:dyDescent="0.4">
      <c r="I2687">
        <v>1.93989070983502</v>
      </c>
    </row>
    <row r="2688" spans="9:9" x14ac:dyDescent="0.4">
      <c r="I2688">
        <v>3.3242258646616798</v>
      </c>
    </row>
    <row r="2689" spans="9:9" x14ac:dyDescent="0.4">
      <c r="I2689">
        <v>4.9346352524436101</v>
      </c>
    </row>
    <row r="2690" spans="9:9" x14ac:dyDescent="0.4">
      <c r="I2690">
        <v>3.96739227954679</v>
      </c>
    </row>
    <row r="2691" spans="9:9" x14ac:dyDescent="0.4">
      <c r="I2691">
        <v>2.3989071036801302</v>
      </c>
    </row>
    <row r="2692" spans="9:9" x14ac:dyDescent="0.4">
      <c r="I2692">
        <v>2.9453551911117302</v>
      </c>
    </row>
    <row r="2693" spans="9:9" x14ac:dyDescent="0.4">
      <c r="I2693">
        <v>2.36683687237577</v>
      </c>
    </row>
    <row r="2694" spans="9:9" x14ac:dyDescent="0.4">
      <c r="I2694">
        <v>2.56230403988741</v>
      </c>
    </row>
    <row r="2695" spans="9:9" x14ac:dyDescent="0.4">
      <c r="I2695">
        <v>1.8306010931869401</v>
      </c>
    </row>
    <row r="2696" spans="9:9" x14ac:dyDescent="0.4">
      <c r="I2696">
        <v>1.43402311142443</v>
      </c>
    </row>
    <row r="2697" spans="9:9" x14ac:dyDescent="0.4">
      <c r="I2697">
        <v>3.1779589321920598</v>
      </c>
    </row>
    <row r="2698" spans="9:9" x14ac:dyDescent="0.4">
      <c r="I2698">
        <v>2.32432540096225</v>
      </c>
    </row>
    <row r="2699" spans="9:9" x14ac:dyDescent="0.4">
      <c r="I2699">
        <v>4.6920182737426899</v>
      </c>
    </row>
    <row r="2700" spans="9:9" x14ac:dyDescent="0.4">
      <c r="I2700">
        <v>5.3779947638984797</v>
      </c>
    </row>
    <row r="2701" spans="9:9" x14ac:dyDescent="0.4">
      <c r="I2701">
        <v>6</v>
      </c>
    </row>
    <row r="2702" spans="9:9" x14ac:dyDescent="0.4">
      <c r="I2702">
        <v>4.8320344000400501</v>
      </c>
    </row>
    <row r="2703" spans="9:9" x14ac:dyDescent="0.4">
      <c r="I2703">
        <v>3.7340619315955301</v>
      </c>
    </row>
    <row r="2704" spans="9:9" x14ac:dyDescent="0.4">
      <c r="I2704">
        <v>2.5170653050919198</v>
      </c>
    </row>
    <row r="2705" spans="9:9" x14ac:dyDescent="0.4">
      <c r="I2705">
        <v>3.8485174230867401</v>
      </c>
    </row>
    <row r="2706" spans="9:9" x14ac:dyDescent="0.4">
      <c r="I2706">
        <v>4.5956284151541196</v>
      </c>
    </row>
    <row r="2707" spans="9:9" x14ac:dyDescent="0.4">
      <c r="I2707">
        <v>3.3311336074448201</v>
      </c>
    </row>
    <row r="2708" spans="9:9" x14ac:dyDescent="0.4">
      <c r="I2708">
        <v>2.0567051860304502</v>
      </c>
    </row>
    <row r="2709" spans="9:9" x14ac:dyDescent="0.4">
      <c r="I2709">
        <v>2.6053828620892299</v>
      </c>
    </row>
    <row r="2710" spans="9:9" x14ac:dyDescent="0.4">
      <c r="I2710">
        <v>2.9971532934800198</v>
      </c>
    </row>
    <row r="2711" spans="9:9" x14ac:dyDescent="0.4">
      <c r="I2711">
        <v>4.1238914267331896</v>
      </c>
    </row>
    <row r="2712" spans="9:9" x14ac:dyDescent="0.4">
      <c r="I2712">
        <v>4.4298625413116</v>
      </c>
    </row>
    <row r="2713" spans="9:9" x14ac:dyDescent="0.4">
      <c r="I2713">
        <v>3.5655190267643699</v>
      </c>
    </row>
    <row r="2714" spans="9:9" x14ac:dyDescent="0.4">
      <c r="I2714">
        <v>2.6617396761609</v>
      </c>
    </row>
    <row r="2715" spans="9:9" x14ac:dyDescent="0.4">
      <c r="I2715">
        <v>1.5775826888192801</v>
      </c>
    </row>
    <row r="2716" spans="9:9" x14ac:dyDescent="0.4">
      <c r="I2716">
        <v>1</v>
      </c>
    </row>
    <row r="2717" spans="9:9" x14ac:dyDescent="0.4">
      <c r="I2717">
        <v>1</v>
      </c>
    </row>
    <row r="2718" spans="9:9" x14ac:dyDescent="0.4">
      <c r="I2718">
        <v>1.1072989139051901</v>
      </c>
    </row>
    <row r="2719" spans="9:9" x14ac:dyDescent="0.4">
      <c r="I2719">
        <v>2.2386156642880901</v>
      </c>
    </row>
    <row r="2720" spans="9:9" x14ac:dyDescent="0.4">
      <c r="I2720">
        <v>3.49180327839303</v>
      </c>
    </row>
    <row r="2721" spans="9:9" x14ac:dyDescent="0.4">
      <c r="I2721">
        <v>4.1994585291417801</v>
      </c>
    </row>
    <row r="2722" spans="9:9" x14ac:dyDescent="0.4">
      <c r="I2722">
        <v>2.93014621769245</v>
      </c>
    </row>
    <row r="2723" spans="9:9" x14ac:dyDescent="0.4">
      <c r="I2723">
        <v>2.7955746661387901</v>
      </c>
    </row>
    <row r="2724" spans="9:9" x14ac:dyDescent="0.4">
      <c r="I2724">
        <v>4.4571948989969297</v>
      </c>
    </row>
    <row r="2725" spans="9:9" x14ac:dyDescent="0.4">
      <c r="I2725">
        <v>5</v>
      </c>
    </row>
    <row r="2726" spans="9:9" x14ac:dyDescent="0.4">
      <c r="I2726">
        <v>4.0909253789015096</v>
      </c>
    </row>
    <row r="2727" spans="9:9" x14ac:dyDescent="0.4">
      <c r="I2727">
        <v>4.0710382512177103</v>
      </c>
    </row>
    <row r="2728" spans="9:9" x14ac:dyDescent="0.4">
      <c r="I2728">
        <v>4.5373406195706103</v>
      </c>
    </row>
    <row r="2729" spans="9:9" x14ac:dyDescent="0.4">
      <c r="I2729">
        <v>3.9180327874453198</v>
      </c>
    </row>
    <row r="2730" spans="9:9" x14ac:dyDescent="0.4">
      <c r="I2730">
        <v>3.2896174864874799</v>
      </c>
    </row>
    <row r="2731" spans="9:9" x14ac:dyDescent="0.4">
      <c r="I2731">
        <v>2.04503966528087</v>
      </c>
    </row>
    <row r="2732" spans="9:9" x14ac:dyDescent="0.4">
      <c r="I2732">
        <v>1.5434918926139101</v>
      </c>
    </row>
    <row r="2733" spans="9:9" x14ac:dyDescent="0.4">
      <c r="I2733">
        <v>2.25544706225481</v>
      </c>
    </row>
    <row r="2734" spans="9:9" x14ac:dyDescent="0.4">
      <c r="I2734">
        <v>2</v>
      </c>
    </row>
    <row r="2735" spans="9:9" x14ac:dyDescent="0.4">
      <c r="I2735">
        <v>2.4426229506705099</v>
      </c>
    </row>
    <row r="2736" spans="9:9" x14ac:dyDescent="0.4">
      <c r="I2736">
        <v>2.9976310628992202</v>
      </c>
    </row>
    <row r="2737" spans="9:9" x14ac:dyDescent="0.4">
      <c r="I2737">
        <v>3.8240218178609502</v>
      </c>
    </row>
    <row r="2738" spans="9:9" x14ac:dyDescent="0.4">
      <c r="I2738">
        <v>4.0067186240813104</v>
      </c>
    </row>
    <row r="2739" spans="9:9" x14ac:dyDescent="0.4">
      <c r="I2739">
        <v>3.37158469960309</v>
      </c>
    </row>
    <row r="2740" spans="9:9" x14ac:dyDescent="0.4">
      <c r="I2740">
        <v>2.5390526248652701</v>
      </c>
    </row>
    <row r="2741" spans="9:9" x14ac:dyDescent="0.4">
      <c r="I2741">
        <v>1.28630296542191</v>
      </c>
    </row>
    <row r="2742" spans="9:9" x14ac:dyDescent="0.4">
      <c r="I2742">
        <v>2.4040928856253601</v>
      </c>
    </row>
    <row r="2743" spans="9:9" x14ac:dyDescent="0.4">
      <c r="I2743">
        <v>3.3622184391866901</v>
      </c>
    </row>
    <row r="2744" spans="9:9" x14ac:dyDescent="0.4">
      <c r="I2744">
        <v>3.82459912232226</v>
      </c>
    </row>
    <row r="2745" spans="9:9" x14ac:dyDescent="0.4">
      <c r="I2745">
        <v>3.3870026971283198</v>
      </c>
    </row>
    <row r="2746" spans="9:9" x14ac:dyDescent="0.4">
      <c r="I2746">
        <v>4.0885863017673802</v>
      </c>
    </row>
    <row r="2747" spans="9:9" x14ac:dyDescent="0.4">
      <c r="I2747">
        <v>4.0000000001502896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9F74-57F0-4F7F-8DBE-0414AF405986}">
  <dimension ref="C1:I2746"/>
  <sheetViews>
    <sheetView topLeftCell="C1" workbookViewId="0">
      <selection activeCell="J8" sqref="J8:J9"/>
    </sheetView>
  </sheetViews>
  <sheetFormatPr defaultRowHeight="18.75" x14ac:dyDescent="0.4"/>
  <sheetData>
    <row r="1" spans="3:9" x14ac:dyDescent="0.4">
      <c r="I1">
        <v>6</v>
      </c>
    </row>
    <row r="2" spans="3:9" x14ac:dyDescent="0.4">
      <c r="I2">
        <v>4.6156648451729998</v>
      </c>
    </row>
    <row r="3" spans="3:9" x14ac:dyDescent="0.4">
      <c r="I3">
        <v>4</v>
      </c>
    </row>
    <row r="4" spans="3:9" x14ac:dyDescent="0.4">
      <c r="I4">
        <v>4.6989160619905599</v>
      </c>
    </row>
    <row r="5" spans="3:9" x14ac:dyDescent="0.4">
      <c r="I5">
        <v>4.5831367513709598</v>
      </c>
    </row>
    <row r="6" spans="3:9" x14ac:dyDescent="0.4">
      <c r="I6">
        <v>3.4571948998178601</v>
      </c>
    </row>
    <row r="7" spans="3:9" x14ac:dyDescent="0.4">
      <c r="I7">
        <v>3.4426229508194401</v>
      </c>
    </row>
    <row r="8" spans="3:9" x14ac:dyDescent="0.4">
      <c r="I8">
        <v>2.3497267759560101</v>
      </c>
    </row>
    <row r="9" spans="3:9" x14ac:dyDescent="0.4">
      <c r="I9">
        <v>2.3715846994537002</v>
      </c>
    </row>
    <row r="10" spans="3:9" x14ac:dyDescent="0.4">
      <c r="I10">
        <v>3.4590163934429898</v>
      </c>
    </row>
    <row r="11" spans="3:9" x14ac:dyDescent="0.4">
      <c r="I11">
        <v>4.9289617486342596</v>
      </c>
    </row>
    <row r="12" spans="3:9" x14ac:dyDescent="0.4">
      <c r="I12">
        <v>5.5579244926188203</v>
      </c>
    </row>
    <row r="13" spans="3:9" x14ac:dyDescent="0.4">
      <c r="I13">
        <v>4.0304577622504496</v>
      </c>
    </row>
    <row r="14" spans="3:9" x14ac:dyDescent="0.4">
      <c r="C14" t="s">
        <v>0</v>
      </c>
      <c r="D14">
        <v>69.668999999999997</v>
      </c>
      <c r="I14">
        <v>4.6737237102728102</v>
      </c>
    </row>
    <row r="15" spans="3:9" x14ac:dyDescent="0.4">
      <c r="C15" t="s">
        <v>1</v>
      </c>
      <c r="D15">
        <v>27.041</v>
      </c>
      <c r="I15">
        <v>2.4581404839393302</v>
      </c>
    </row>
    <row r="16" spans="3:9" x14ac:dyDescent="0.4">
      <c r="I16">
        <v>4.16142613992763</v>
      </c>
    </row>
    <row r="17" spans="9:9" x14ac:dyDescent="0.4">
      <c r="I17">
        <v>5.9648939452759899</v>
      </c>
    </row>
    <row r="18" spans="9:9" x14ac:dyDescent="0.4">
      <c r="I18">
        <v>6.7559198542801298</v>
      </c>
    </row>
    <row r="19" spans="9:9" x14ac:dyDescent="0.4">
      <c r="I19">
        <v>5.8360655737696998</v>
      </c>
    </row>
    <row r="20" spans="9:9" x14ac:dyDescent="0.4">
      <c r="I20">
        <v>3.7471209451849101</v>
      </c>
    </row>
    <row r="21" spans="9:9" x14ac:dyDescent="0.4">
      <c r="I21">
        <v>3.1248668717084702</v>
      </c>
    </row>
    <row r="22" spans="9:9" x14ac:dyDescent="0.4">
      <c r="I22">
        <v>3.5956284153009999</v>
      </c>
    </row>
    <row r="23" spans="9:9" x14ac:dyDescent="0.4">
      <c r="I23">
        <v>3.9781420765023001</v>
      </c>
    </row>
    <row r="24" spans="9:9" x14ac:dyDescent="0.4">
      <c r="I24">
        <v>3.3516079906832701</v>
      </c>
    </row>
    <row r="25" spans="9:9" x14ac:dyDescent="0.4">
      <c r="I25">
        <v>4.2060378034587904</v>
      </c>
    </row>
    <row r="26" spans="9:9" x14ac:dyDescent="0.4">
      <c r="I26">
        <v>5.2680780753882104</v>
      </c>
    </row>
    <row r="27" spans="9:9" x14ac:dyDescent="0.4">
      <c r="I27">
        <v>4.7923497267754502</v>
      </c>
    </row>
    <row r="28" spans="9:9" x14ac:dyDescent="0.4">
      <c r="I28">
        <v>4.2459016393437397</v>
      </c>
    </row>
    <row r="29" spans="9:9" x14ac:dyDescent="0.4">
      <c r="I29">
        <v>3.8614968098973401</v>
      </c>
    </row>
    <row r="30" spans="9:9" x14ac:dyDescent="0.4">
      <c r="I30">
        <v>2.8542805100170199</v>
      </c>
    </row>
    <row r="31" spans="9:9" x14ac:dyDescent="0.4">
      <c r="I31">
        <v>1.5236943473967499</v>
      </c>
    </row>
    <row r="32" spans="9:9" x14ac:dyDescent="0.4">
      <c r="I32">
        <v>1.0015328416295299</v>
      </c>
    </row>
    <row r="33" spans="9:9" x14ac:dyDescent="0.4">
      <c r="I33">
        <v>1.8123861566491499</v>
      </c>
    </row>
    <row r="34" spans="9:9" x14ac:dyDescent="0.4">
      <c r="I34">
        <v>1.3595807578603001</v>
      </c>
    </row>
    <row r="35" spans="9:9" x14ac:dyDescent="0.4">
      <c r="I35">
        <v>0.80831516816382698</v>
      </c>
    </row>
    <row r="36" spans="9:9" x14ac:dyDescent="0.4">
      <c r="I36">
        <v>0.74682233967655498</v>
      </c>
    </row>
    <row r="37" spans="9:9" x14ac:dyDescent="0.4">
      <c r="I37">
        <v>2.4517602794964302</v>
      </c>
    </row>
    <row r="38" spans="9:9" x14ac:dyDescent="0.4">
      <c r="I38">
        <v>3.2181810942902001</v>
      </c>
    </row>
    <row r="39" spans="9:9" x14ac:dyDescent="0.4">
      <c r="I39">
        <v>3.1226273303666598</v>
      </c>
    </row>
    <row r="40" spans="9:9" x14ac:dyDescent="0.4">
      <c r="I40">
        <v>3.9890710382529702</v>
      </c>
    </row>
    <row r="41" spans="9:9" x14ac:dyDescent="0.4">
      <c r="I41">
        <v>4.8579234972685299</v>
      </c>
    </row>
    <row r="42" spans="9:9" x14ac:dyDescent="0.4">
      <c r="I42">
        <v>4.9081091303604598</v>
      </c>
    </row>
    <row r="43" spans="9:9" x14ac:dyDescent="0.4">
      <c r="I43">
        <v>4.0094060736360104</v>
      </c>
    </row>
    <row r="44" spans="9:9" x14ac:dyDescent="0.4">
      <c r="I44">
        <v>3.5172245612983999</v>
      </c>
    </row>
    <row r="45" spans="9:9" x14ac:dyDescent="0.4">
      <c r="I45">
        <v>3.9049339584159402</v>
      </c>
    </row>
    <row r="46" spans="9:9" x14ac:dyDescent="0.4">
      <c r="I46">
        <v>4.3012631013179199</v>
      </c>
    </row>
    <row r="47" spans="9:9" x14ac:dyDescent="0.4">
      <c r="I47">
        <v>4.3830411976055403</v>
      </c>
    </row>
    <row r="48" spans="9:9" x14ac:dyDescent="0.4">
      <c r="I48">
        <v>2.93624772313103</v>
      </c>
    </row>
    <row r="49" spans="9:9" x14ac:dyDescent="0.4">
      <c r="I49">
        <v>2.3979217056362199</v>
      </c>
    </row>
    <row r="50" spans="9:9" x14ac:dyDescent="0.4">
      <c r="I50">
        <v>3.01265092020284</v>
      </c>
    </row>
    <row r="51" spans="9:9" x14ac:dyDescent="0.4">
      <c r="I51">
        <v>3.6448087431713199</v>
      </c>
    </row>
    <row r="52" spans="9:9" x14ac:dyDescent="0.4">
      <c r="I52">
        <v>3.5613186419401299</v>
      </c>
    </row>
    <row r="53" spans="9:9" x14ac:dyDescent="0.4">
      <c r="I53">
        <v>1.5026924263666599</v>
      </c>
    </row>
    <row r="54" spans="9:9" x14ac:dyDescent="0.4">
      <c r="I54">
        <v>1.0156071147736301</v>
      </c>
    </row>
    <row r="55" spans="9:9" x14ac:dyDescent="0.4">
      <c r="I55">
        <v>1.8914270357442999</v>
      </c>
    </row>
    <row r="56" spans="9:9" x14ac:dyDescent="0.4">
      <c r="I56">
        <v>2.0546448087442202</v>
      </c>
    </row>
    <row r="57" spans="9:9" x14ac:dyDescent="0.4">
      <c r="I57">
        <v>2.6010928961759401</v>
      </c>
    </row>
    <row r="58" spans="9:9" x14ac:dyDescent="0.4">
      <c r="I58">
        <v>3.7950371763875999</v>
      </c>
    </row>
    <row r="59" spans="9:9" x14ac:dyDescent="0.4">
      <c r="I59">
        <v>3.4025500910734001</v>
      </c>
    </row>
    <row r="60" spans="9:9" x14ac:dyDescent="0.4">
      <c r="I60">
        <v>2.32422586520704</v>
      </c>
    </row>
    <row r="61" spans="9:9" x14ac:dyDescent="0.4">
      <c r="I61">
        <v>1.4863387978143601</v>
      </c>
    </row>
    <row r="62" spans="9:9" x14ac:dyDescent="0.4">
      <c r="I62">
        <v>2.1481481481500602</v>
      </c>
    </row>
    <row r="63" spans="9:9" x14ac:dyDescent="0.4">
      <c r="I63">
        <v>3.7839091442998201</v>
      </c>
    </row>
    <row r="64" spans="9:9" x14ac:dyDescent="0.4">
      <c r="I64">
        <v>4.4262295081979302</v>
      </c>
    </row>
    <row r="65" spans="9:9" x14ac:dyDescent="0.4">
      <c r="I65">
        <v>3.7572735325997</v>
      </c>
    </row>
    <row r="66" spans="9:9" x14ac:dyDescent="0.4">
      <c r="I66">
        <v>3.9817850637549501</v>
      </c>
    </row>
    <row r="67" spans="9:9" x14ac:dyDescent="0.4">
      <c r="I67">
        <v>5.60109289617776</v>
      </c>
    </row>
    <row r="68" spans="9:9" x14ac:dyDescent="0.4">
      <c r="I68">
        <v>6.86156648451583</v>
      </c>
    </row>
    <row r="69" spans="9:9" x14ac:dyDescent="0.4">
      <c r="I69">
        <v>5.8652094717640404</v>
      </c>
    </row>
    <row r="70" spans="9:9" x14ac:dyDescent="0.4">
      <c r="I70">
        <v>3.6666666666622998</v>
      </c>
    </row>
    <row r="71" spans="9:9" x14ac:dyDescent="0.4">
      <c r="I71">
        <v>3.3388177212432302</v>
      </c>
    </row>
    <row r="72" spans="9:9" x14ac:dyDescent="0.4">
      <c r="I72">
        <v>3.89688156310133</v>
      </c>
    </row>
    <row r="73" spans="9:9" x14ac:dyDescent="0.4">
      <c r="I73">
        <v>3.1128728836298798</v>
      </c>
    </row>
    <row r="74" spans="9:9" x14ac:dyDescent="0.4">
      <c r="I74">
        <v>1.98188459892308</v>
      </c>
    </row>
    <row r="75" spans="9:9" x14ac:dyDescent="0.4">
      <c r="I75">
        <v>2.4392088944651902</v>
      </c>
    </row>
    <row r="76" spans="9:9" x14ac:dyDescent="0.4">
      <c r="I76">
        <v>2.9974021320436099</v>
      </c>
    </row>
    <row r="77" spans="9:9" x14ac:dyDescent="0.4">
      <c r="I77">
        <v>3.5300546448102001</v>
      </c>
    </row>
    <row r="78" spans="9:9" x14ac:dyDescent="0.4">
      <c r="I78">
        <v>4.1160779161340404</v>
      </c>
    </row>
    <row r="79" spans="9:9" x14ac:dyDescent="0.4">
      <c r="I79">
        <v>5.0246349547626599</v>
      </c>
    </row>
    <row r="80" spans="9:9" x14ac:dyDescent="0.4">
      <c r="I80">
        <v>4.6138433515447996</v>
      </c>
    </row>
    <row r="81" spans="9:9" x14ac:dyDescent="0.4">
      <c r="I81">
        <v>2.95566703494418</v>
      </c>
    </row>
    <row r="82" spans="9:9" x14ac:dyDescent="0.4">
      <c r="I82">
        <v>1.22789572695182</v>
      </c>
    </row>
    <row r="83" spans="9:9" x14ac:dyDescent="0.4">
      <c r="I83">
        <v>1</v>
      </c>
    </row>
    <row r="84" spans="9:9" x14ac:dyDescent="0.4">
      <c r="I84">
        <v>2.4127424925635501</v>
      </c>
    </row>
    <row r="85" spans="9:9" x14ac:dyDescent="0.4">
      <c r="I85">
        <v>3</v>
      </c>
    </row>
    <row r="86" spans="9:9" x14ac:dyDescent="0.4">
      <c r="I86">
        <v>3.0987587964219099</v>
      </c>
    </row>
    <row r="87" spans="9:9" x14ac:dyDescent="0.4">
      <c r="I87">
        <v>4.1107925985702201</v>
      </c>
    </row>
    <row r="88" spans="9:9" x14ac:dyDescent="0.4">
      <c r="I88">
        <v>5.7923497267797703</v>
      </c>
    </row>
    <row r="89" spans="9:9" x14ac:dyDescent="0.4">
      <c r="I89">
        <v>5.8893168901211403</v>
      </c>
    </row>
    <row r="90" spans="9:9" x14ac:dyDescent="0.4">
      <c r="I90">
        <v>4.2222222222166002</v>
      </c>
    </row>
    <row r="91" spans="9:9" x14ac:dyDescent="0.4">
      <c r="I91">
        <v>2.9674818597155301</v>
      </c>
    </row>
    <row r="92" spans="9:9" x14ac:dyDescent="0.4">
      <c r="I92">
        <v>3.5467367394267399</v>
      </c>
    </row>
    <row r="93" spans="9:9" x14ac:dyDescent="0.4">
      <c r="I93">
        <v>3.49966655718011</v>
      </c>
    </row>
    <row r="94" spans="9:9" x14ac:dyDescent="0.4">
      <c r="I94">
        <v>3.1254143151451799</v>
      </c>
    </row>
    <row r="95" spans="9:9" x14ac:dyDescent="0.4">
      <c r="I95">
        <v>3.8196024565313098</v>
      </c>
    </row>
    <row r="96" spans="9:9" x14ac:dyDescent="0.4">
      <c r="I96">
        <v>3.7837797485708999</v>
      </c>
    </row>
    <row r="97" spans="9:9" x14ac:dyDescent="0.4">
      <c r="I97">
        <v>5.0288452924923401</v>
      </c>
    </row>
    <row r="98" spans="9:9" x14ac:dyDescent="0.4">
      <c r="I98">
        <v>7.26261359451148</v>
      </c>
    </row>
    <row r="99" spans="9:9" x14ac:dyDescent="0.4">
      <c r="I99">
        <v>6.29365861426494</v>
      </c>
    </row>
    <row r="100" spans="9:9" x14ac:dyDescent="0.4">
      <c r="I100">
        <v>4.9016393442603796</v>
      </c>
    </row>
    <row r="101" spans="9:9" x14ac:dyDescent="0.4">
      <c r="I101">
        <v>2.7777777777714601</v>
      </c>
    </row>
    <row r="102" spans="9:9" x14ac:dyDescent="0.4">
      <c r="I102">
        <v>2.0484238605724698</v>
      </c>
    </row>
    <row r="103" spans="9:9" x14ac:dyDescent="0.4">
      <c r="I103">
        <v>2.7377049180347499</v>
      </c>
    </row>
    <row r="104" spans="9:9" x14ac:dyDescent="0.4">
      <c r="I104">
        <v>2.6117132988906602</v>
      </c>
    </row>
    <row r="105" spans="9:9" x14ac:dyDescent="0.4">
      <c r="I105">
        <v>1.2169169976193099</v>
      </c>
    </row>
    <row r="106" spans="9:9" x14ac:dyDescent="0.4">
      <c r="I106">
        <v>0.63119233180759804</v>
      </c>
    </row>
    <row r="107" spans="9:9" x14ac:dyDescent="0.4">
      <c r="I107">
        <v>0.89253187613871798</v>
      </c>
    </row>
    <row r="108" spans="9:9" x14ac:dyDescent="0.4">
      <c r="I108">
        <v>2.7777777777845301</v>
      </c>
    </row>
    <row r="109" spans="9:9" x14ac:dyDescent="0.4">
      <c r="I109">
        <v>4.5248589089019404</v>
      </c>
    </row>
    <row r="110" spans="9:9" x14ac:dyDescent="0.4">
      <c r="I110">
        <v>5.89253187614292</v>
      </c>
    </row>
    <row r="111" spans="9:9" x14ac:dyDescent="0.4">
      <c r="I111">
        <v>6.4462659380601499</v>
      </c>
    </row>
    <row r="112" spans="9:9" x14ac:dyDescent="0.4">
      <c r="I112">
        <v>3.6847621607035501</v>
      </c>
    </row>
    <row r="113" spans="9:9" x14ac:dyDescent="0.4">
      <c r="I113">
        <v>2.7978142076481101</v>
      </c>
    </row>
    <row r="114" spans="9:9" x14ac:dyDescent="0.4">
      <c r="I114">
        <v>3.6138433515510502</v>
      </c>
    </row>
    <row r="115" spans="9:9" x14ac:dyDescent="0.4">
      <c r="I115">
        <v>3.9289617486319899</v>
      </c>
    </row>
    <row r="116" spans="9:9" x14ac:dyDescent="0.4">
      <c r="I116">
        <v>3.0165029313034299</v>
      </c>
    </row>
    <row r="117" spans="9:9" x14ac:dyDescent="0.4">
      <c r="I117">
        <v>1.80692167577444</v>
      </c>
    </row>
    <row r="118" spans="9:9" x14ac:dyDescent="0.4">
      <c r="I118">
        <v>2.0983606557380199</v>
      </c>
    </row>
    <row r="119" spans="9:9" x14ac:dyDescent="0.4">
      <c r="I119">
        <v>2.93286352732901</v>
      </c>
    </row>
    <row r="120" spans="9:9" x14ac:dyDescent="0.4">
      <c r="I120">
        <v>5.0949266923517804</v>
      </c>
    </row>
    <row r="121" spans="9:9" x14ac:dyDescent="0.4">
      <c r="I121">
        <v>4.0730986293935798</v>
      </c>
    </row>
    <row r="122" spans="9:9" x14ac:dyDescent="0.4">
      <c r="I122">
        <v>2.5416504921976402</v>
      </c>
    </row>
    <row r="123" spans="9:9" x14ac:dyDescent="0.4">
      <c r="I123">
        <v>2.3703703703753498</v>
      </c>
    </row>
    <row r="124" spans="9:9" x14ac:dyDescent="0.4">
      <c r="I124">
        <v>3.5737704917985398</v>
      </c>
    </row>
    <row r="125" spans="9:9" x14ac:dyDescent="0.4">
      <c r="I125">
        <v>2.4808743169351102</v>
      </c>
    </row>
    <row r="126" spans="9:9" x14ac:dyDescent="0.4">
      <c r="I126">
        <v>3.0418943533749099</v>
      </c>
    </row>
    <row r="127" spans="9:9" x14ac:dyDescent="0.4">
      <c r="I127">
        <v>4.3415748454778198</v>
      </c>
    </row>
    <row r="128" spans="9:9" x14ac:dyDescent="0.4">
      <c r="I128">
        <v>4.3536484616808204</v>
      </c>
    </row>
    <row r="129" spans="9:9" x14ac:dyDescent="0.4">
      <c r="I129">
        <v>3.2786387569954298</v>
      </c>
    </row>
    <row r="130" spans="9:9" x14ac:dyDescent="0.4">
      <c r="I130">
        <v>1.491803278691</v>
      </c>
    </row>
    <row r="131" spans="9:9" x14ac:dyDescent="0.4">
      <c r="I131">
        <v>2.00285665940067</v>
      </c>
    </row>
    <row r="132" spans="9:9" x14ac:dyDescent="0.4">
      <c r="I132">
        <v>1.2367941712175201</v>
      </c>
    </row>
    <row r="133" spans="9:9" x14ac:dyDescent="0.4">
      <c r="I133">
        <v>1.0523156857481899</v>
      </c>
    </row>
    <row r="134" spans="9:9" x14ac:dyDescent="0.4">
      <c r="I134">
        <v>1.15592184498721</v>
      </c>
    </row>
    <row r="135" spans="9:9" x14ac:dyDescent="0.4">
      <c r="I135">
        <v>2.1148536335331398</v>
      </c>
    </row>
    <row r="136" spans="9:9" x14ac:dyDescent="0.4">
      <c r="I136">
        <v>3</v>
      </c>
    </row>
    <row r="137" spans="9:9" x14ac:dyDescent="0.4">
      <c r="I137">
        <v>3</v>
      </c>
    </row>
    <row r="138" spans="9:9" x14ac:dyDescent="0.4">
      <c r="I138">
        <v>3</v>
      </c>
    </row>
    <row r="139" spans="9:9" x14ac:dyDescent="0.4">
      <c r="I139">
        <v>3.7726417629756699</v>
      </c>
    </row>
    <row r="140" spans="9:9" x14ac:dyDescent="0.4">
      <c r="I140">
        <v>4.5310997640971697</v>
      </c>
    </row>
    <row r="141" spans="9:9" x14ac:dyDescent="0.4">
      <c r="I141">
        <v>3.85253864453307</v>
      </c>
    </row>
    <row r="142" spans="9:9" x14ac:dyDescent="0.4">
      <c r="I142">
        <v>3.85093612827729</v>
      </c>
    </row>
    <row r="143" spans="9:9" x14ac:dyDescent="0.4">
      <c r="I143">
        <v>2.43634228153753</v>
      </c>
    </row>
    <row r="144" spans="9:9" x14ac:dyDescent="0.4">
      <c r="I144">
        <v>1.2983467208133499</v>
      </c>
    </row>
    <row r="145" spans="9:9" x14ac:dyDescent="0.4">
      <c r="I145">
        <v>2.3442622950879</v>
      </c>
    </row>
    <row r="146" spans="9:9" x14ac:dyDescent="0.4">
      <c r="I146">
        <v>3.25865209471805</v>
      </c>
    </row>
    <row r="147" spans="9:9" x14ac:dyDescent="0.4">
      <c r="I147">
        <v>3.1461176306622098</v>
      </c>
    </row>
    <row r="148" spans="9:9" x14ac:dyDescent="0.4">
      <c r="I148">
        <v>3.2140105706362698</v>
      </c>
    </row>
    <row r="149" spans="9:9" x14ac:dyDescent="0.4">
      <c r="I149">
        <v>3.7349776543537501</v>
      </c>
    </row>
    <row r="150" spans="9:9" x14ac:dyDescent="0.4">
      <c r="I150">
        <v>3.21632974011193</v>
      </c>
    </row>
    <row r="151" spans="9:9" x14ac:dyDescent="0.4">
      <c r="I151">
        <v>2.6130968377630799</v>
      </c>
    </row>
    <row r="152" spans="9:9" x14ac:dyDescent="0.4">
      <c r="I152">
        <v>2.2460708491342301</v>
      </c>
    </row>
    <row r="153" spans="9:9" x14ac:dyDescent="0.4">
      <c r="I153">
        <v>2.0986493077374901</v>
      </c>
    </row>
    <row r="154" spans="9:9" x14ac:dyDescent="0.4">
      <c r="I154">
        <v>2.68395592583007</v>
      </c>
    </row>
    <row r="155" spans="9:9" x14ac:dyDescent="0.4">
      <c r="I155">
        <v>3.1530054644838401</v>
      </c>
    </row>
    <row r="156" spans="9:9" x14ac:dyDescent="0.4">
      <c r="I156">
        <v>3.6994535519155498</v>
      </c>
    </row>
    <row r="157" spans="9:9" x14ac:dyDescent="0.4">
      <c r="I157">
        <v>2.8251366120180101</v>
      </c>
    </row>
    <row r="158" spans="9:9" x14ac:dyDescent="0.4">
      <c r="I158">
        <v>2.9061980550848401</v>
      </c>
    </row>
    <row r="159" spans="9:9" x14ac:dyDescent="0.4">
      <c r="I159">
        <v>2.7920312142288499</v>
      </c>
    </row>
    <row r="160" spans="9:9" x14ac:dyDescent="0.4">
      <c r="I160">
        <v>3</v>
      </c>
    </row>
    <row r="161" spans="9:9" x14ac:dyDescent="0.4">
      <c r="I161">
        <v>3</v>
      </c>
    </row>
    <row r="162" spans="9:9" x14ac:dyDescent="0.4">
      <c r="I162">
        <v>3</v>
      </c>
    </row>
    <row r="163" spans="9:9" x14ac:dyDescent="0.4">
      <c r="I163">
        <v>3.2131147540987901</v>
      </c>
    </row>
    <row r="164" spans="9:9" x14ac:dyDescent="0.4">
      <c r="I164">
        <v>4.0392566713467701</v>
      </c>
    </row>
    <row r="165" spans="9:9" x14ac:dyDescent="0.4">
      <c r="I165">
        <v>4.1785063752249698</v>
      </c>
    </row>
    <row r="166" spans="9:9" x14ac:dyDescent="0.4">
      <c r="I166">
        <v>3.6309235868416598</v>
      </c>
    </row>
    <row r="167" spans="9:9" x14ac:dyDescent="0.4">
      <c r="I167">
        <v>1.9064070789338501</v>
      </c>
    </row>
    <row r="168" spans="9:9" x14ac:dyDescent="0.4">
      <c r="I168">
        <v>1.6890222660174401</v>
      </c>
    </row>
    <row r="169" spans="9:9" x14ac:dyDescent="0.4">
      <c r="I169">
        <v>1.81125145570407</v>
      </c>
    </row>
    <row r="170" spans="9:9" x14ac:dyDescent="0.4">
      <c r="I170">
        <v>2.6748982252948799</v>
      </c>
    </row>
    <row r="171" spans="9:9" x14ac:dyDescent="0.4">
      <c r="I171">
        <v>3.4096071346816301</v>
      </c>
    </row>
    <row r="172" spans="9:9" x14ac:dyDescent="0.4">
      <c r="I172">
        <v>3.56597688793922</v>
      </c>
    </row>
    <row r="173" spans="9:9" x14ac:dyDescent="0.4">
      <c r="I173">
        <v>4.7462649427162296</v>
      </c>
    </row>
    <row r="174" spans="9:9" x14ac:dyDescent="0.4">
      <c r="I174">
        <v>3.5778215732524101</v>
      </c>
    </row>
    <row r="175" spans="9:9" x14ac:dyDescent="0.4">
      <c r="I175">
        <v>4.0649466989190302</v>
      </c>
    </row>
    <row r="176" spans="9:9" x14ac:dyDescent="0.4">
      <c r="I176">
        <v>2.73770491802463</v>
      </c>
    </row>
    <row r="177" spans="9:9" x14ac:dyDescent="0.4">
      <c r="I177">
        <v>1.53187613842965</v>
      </c>
    </row>
    <row r="178" spans="9:9" x14ac:dyDescent="0.4">
      <c r="I178">
        <v>1.3060109289656301</v>
      </c>
    </row>
    <row r="179" spans="9:9" x14ac:dyDescent="0.4">
      <c r="I179">
        <v>1.8761384335159601</v>
      </c>
    </row>
    <row r="180" spans="9:9" x14ac:dyDescent="0.4">
      <c r="I180">
        <v>2.1675774134795298</v>
      </c>
    </row>
    <row r="181" spans="9:9" x14ac:dyDescent="0.4">
      <c r="I181">
        <v>1.4759473259879501</v>
      </c>
    </row>
    <row r="182" spans="9:9" x14ac:dyDescent="0.4">
      <c r="I182">
        <v>1.90710382514009</v>
      </c>
    </row>
    <row r="183" spans="9:9" x14ac:dyDescent="0.4">
      <c r="I183">
        <v>3.1778394895911002</v>
      </c>
    </row>
    <row r="184" spans="9:9" x14ac:dyDescent="0.4">
      <c r="I184">
        <v>3.66666666665677</v>
      </c>
    </row>
    <row r="185" spans="9:9" x14ac:dyDescent="0.4">
      <c r="I185">
        <v>2.1270168313873401</v>
      </c>
    </row>
    <row r="186" spans="9:9" x14ac:dyDescent="0.4">
      <c r="I186">
        <v>0.90053450386054601</v>
      </c>
    </row>
    <row r="187" spans="9:9" x14ac:dyDescent="0.4">
      <c r="I187">
        <v>1.1382244916333799</v>
      </c>
    </row>
    <row r="188" spans="9:9" x14ac:dyDescent="0.4">
      <c r="I188">
        <v>2.1272457622933301</v>
      </c>
    </row>
    <row r="189" spans="9:9" x14ac:dyDescent="0.4">
      <c r="I189">
        <v>2.9750564862187199</v>
      </c>
    </row>
    <row r="190" spans="9:9" x14ac:dyDescent="0.4">
      <c r="I190">
        <v>4</v>
      </c>
    </row>
    <row r="191" spans="9:9" x14ac:dyDescent="0.4">
      <c r="I191">
        <v>4.3623677426501999</v>
      </c>
    </row>
    <row r="192" spans="9:9" x14ac:dyDescent="0.4">
      <c r="I192">
        <v>5.6284153005427697</v>
      </c>
    </row>
    <row r="193" spans="9:9" x14ac:dyDescent="0.4">
      <c r="I193">
        <v>5.0819672131110503</v>
      </c>
    </row>
    <row r="194" spans="9:9" x14ac:dyDescent="0.4">
      <c r="I194">
        <v>4.2047139856785103</v>
      </c>
    </row>
    <row r="195" spans="9:9" x14ac:dyDescent="0.4">
      <c r="I195">
        <v>3</v>
      </c>
    </row>
    <row r="196" spans="9:9" x14ac:dyDescent="0.4">
      <c r="I196">
        <v>2.6565439398002502</v>
      </c>
    </row>
    <row r="197" spans="9:9" x14ac:dyDescent="0.4">
      <c r="I197">
        <v>2.6837369484453801</v>
      </c>
    </row>
    <row r="198" spans="9:9" x14ac:dyDescent="0.4">
      <c r="I198">
        <v>4.01457194901388</v>
      </c>
    </row>
    <row r="199" spans="9:9" x14ac:dyDescent="0.4">
      <c r="I199">
        <v>5.7049180327874103</v>
      </c>
    </row>
    <row r="200" spans="9:9" x14ac:dyDescent="0.4">
      <c r="I200">
        <v>3.2281843789316498</v>
      </c>
    </row>
    <row r="201" spans="9:9" x14ac:dyDescent="0.4">
      <c r="I201">
        <v>2.4550250330994698</v>
      </c>
    </row>
    <row r="202" spans="9:9" x14ac:dyDescent="0.4">
      <c r="I202">
        <v>2.93191794320611</v>
      </c>
    </row>
    <row r="203" spans="9:9" x14ac:dyDescent="0.4">
      <c r="I203">
        <v>3.5388535539089099</v>
      </c>
    </row>
    <row r="204" spans="9:9" x14ac:dyDescent="0.4">
      <c r="I204">
        <v>4</v>
      </c>
    </row>
    <row r="205" spans="9:9" x14ac:dyDescent="0.4">
      <c r="I205">
        <v>3.558362447365</v>
      </c>
    </row>
    <row r="206" spans="9:9" x14ac:dyDescent="0.4">
      <c r="I206">
        <v>2.9934306787288398</v>
      </c>
    </row>
    <row r="207" spans="9:9" x14ac:dyDescent="0.4">
      <c r="I207">
        <v>2.4316939890670701</v>
      </c>
    </row>
    <row r="208" spans="9:9" x14ac:dyDescent="0.4">
      <c r="I208">
        <v>2.5065842515515202</v>
      </c>
    </row>
    <row r="209" spans="9:9" x14ac:dyDescent="0.4">
      <c r="I209">
        <v>3</v>
      </c>
    </row>
    <row r="210" spans="9:9" x14ac:dyDescent="0.4">
      <c r="I210">
        <v>3.5091124448936002</v>
      </c>
    </row>
    <row r="211" spans="9:9" x14ac:dyDescent="0.4">
      <c r="I211">
        <v>4.7433485622198104</v>
      </c>
    </row>
    <row r="212" spans="9:9" x14ac:dyDescent="0.4">
      <c r="I212">
        <v>4.7613146605306804</v>
      </c>
    </row>
    <row r="213" spans="9:9" x14ac:dyDescent="0.4">
      <c r="I213">
        <v>3.52094717667614</v>
      </c>
    </row>
    <row r="214" spans="9:9" x14ac:dyDescent="0.4">
      <c r="I214">
        <v>2.8151034668062298</v>
      </c>
    </row>
    <row r="215" spans="9:9" x14ac:dyDescent="0.4">
      <c r="I215">
        <v>1.73377327878022</v>
      </c>
    </row>
    <row r="216" spans="9:9" x14ac:dyDescent="0.4">
      <c r="I216">
        <v>1.48633879781834</v>
      </c>
    </row>
    <row r="217" spans="9:9" x14ac:dyDescent="0.4">
      <c r="I217">
        <v>2.0322493953280798</v>
      </c>
    </row>
    <row r="218" spans="9:9" x14ac:dyDescent="0.4">
      <c r="I218">
        <v>2.5792349726817698</v>
      </c>
    </row>
    <row r="219" spans="9:9" x14ac:dyDescent="0.4">
      <c r="I219">
        <v>1.93260473588225</v>
      </c>
    </row>
    <row r="220" spans="9:9" x14ac:dyDescent="0.4">
      <c r="I220">
        <v>1.8388426050317399</v>
      </c>
    </row>
    <row r="221" spans="9:9" x14ac:dyDescent="0.4">
      <c r="I221">
        <v>1</v>
      </c>
    </row>
    <row r="222" spans="9:9" x14ac:dyDescent="0.4">
      <c r="I222">
        <v>1.1323817771053799</v>
      </c>
    </row>
    <row r="223" spans="9:9" x14ac:dyDescent="0.4">
      <c r="I223">
        <v>2.3080713069990302</v>
      </c>
    </row>
    <row r="224" spans="9:9" x14ac:dyDescent="0.4">
      <c r="I224">
        <v>2.1297042810041402</v>
      </c>
    </row>
    <row r="225" spans="9:9" x14ac:dyDescent="0.4">
      <c r="I225">
        <v>1.4399852687891701</v>
      </c>
    </row>
    <row r="226" spans="9:9" x14ac:dyDescent="0.4">
      <c r="I226">
        <v>0.50120935231767405</v>
      </c>
    </row>
    <row r="227" spans="9:9" x14ac:dyDescent="0.4">
      <c r="I227">
        <v>0.54470622194939999</v>
      </c>
    </row>
    <row r="228" spans="9:9" x14ac:dyDescent="0.4">
      <c r="I228">
        <v>1.1916052037026099</v>
      </c>
    </row>
    <row r="229" spans="9:9" x14ac:dyDescent="0.4">
      <c r="I229">
        <v>1.3715846994441501</v>
      </c>
    </row>
    <row r="230" spans="9:9" x14ac:dyDescent="0.4">
      <c r="I230">
        <v>0.26047358834182399</v>
      </c>
    </row>
    <row r="231" spans="9:9" x14ac:dyDescent="0.4">
      <c r="I231">
        <v>2.59883344781991</v>
      </c>
    </row>
    <row r="232" spans="9:9" x14ac:dyDescent="0.4">
      <c r="I232">
        <v>5.2995610499041197</v>
      </c>
    </row>
    <row r="233" spans="9:9" x14ac:dyDescent="0.4">
      <c r="I233">
        <v>4.7558203190900299</v>
      </c>
    </row>
    <row r="234" spans="9:9" x14ac:dyDescent="0.4">
      <c r="I234">
        <v>2.1796012620978402</v>
      </c>
    </row>
    <row r="235" spans="9:9" x14ac:dyDescent="0.4">
      <c r="I235">
        <v>2.06557377048216</v>
      </c>
    </row>
    <row r="236" spans="9:9" x14ac:dyDescent="0.4">
      <c r="I236">
        <v>1.13663192888521</v>
      </c>
    </row>
    <row r="237" spans="9:9" x14ac:dyDescent="0.4">
      <c r="I237">
        <v>1.71299033514327</v>
      </c>
    </row>
    <row r="238" spans="9:9" x14ac:dyDescent="0.4">
      <c r="I238">
        <v>2.2848696586938102</v>
      </c>
    </row>
    <row r="239" spans="9:9" x14ac:dyDescent="0.4">
      <c r="I239">
        <v>2.48082454936451</v>
      </c>
    </row>
    <row r="240" spans="9:9" x14ac:dyDescent="0.4">
      <c r="I240">
        <v>2.8982750554899299</v>
      </c>
    </row>
    <row r="241" spans="9:9" x14ac:dyDescent="0.4">
      <c r="I241">
        <v>3.2676699811946799</v>
      </c>
    </row>
    <row r="242" spans="9:9" x14ac:dyDescent="0.4">
      <c r="I242">
        <v>3.09607134680369</v>
      </c>
    </row>
    <row r="243" spans="9:9" x14ac:dyDescent="0.4">
      <c r="I243">
        <v>0.87880597608057498</v>
      </c>
    </row>
    <row r="244" spans="9:9" x14ac:dyDescent="0.4">
      <c r="I244">
        <v>1.2641762967061501</v>
      </c>
    </row>
    <row r="245" spans="9:9" x14ac:dyDescent="0.4">
      <c r="I245">
        <v>1.5555555555502001</v>
      </c>
    </row>
    <row r="246" spans="9:9" x14ac:dyDescent="0.4">
      <c r="I246">
        <v>0.75160998138085899</v>
      </c>
    </row>
    <row r="247" spans="9:9" x14ac:dyDescent="0.4">
      <c r="I247">
        <v>0.49520738153552901</v>
      </c>
    </row>
    <row r="248" spans="9:9" x14ac:dyDescent="0.4">
      <c r="I248">
        <v>0.99885534553669197</v>
      </c>
    </row>
    <row r="249" spans="9:9" x14ac:dyDescent="0.4">
      <c r="I249">
        <v>1.9018981357098399</v>
      </c>
    </row>
    <row r="250" spans="9:9" x14ac:dyDescent="0.4">
      <c r="I250">
        <v>1.9104183463164801</v>
      </c>
    </row>
    <row r="251" spans="9:9" x14ac:dyDescent="0.4">
      <c r="I251">
        <v>1.8597449908932</v>
      </c>
    </row>
    <row r="252" spans="9:9" x14ac:dyDescent="0.4">
      <c r="I252">
        <v>2.35872475540019</v>
      </c>
    </row>
    <row r="253" spans="9:9" x14ac:dyDescent="0.4">
      <c r="I253">
        <v>3.5573770491796401</v>
      </c>
    </row>
    <row r="254" spans="9:9" x14ac:dyDescent="0.4">
      <c r="I254">
        <v>3.25861228065133</v>
      </c>
    </row>
    <row r="255" spans="9:9" x14ac:dyDescent="0.4">
      <c r="I255">
        <v>1.4943314720109</v>
      </c>
    </row>
    <row r="256" spans="9:9" x14ac:dyDescent="0.4">
      <c r="I256">
        <v>1.5718892770861399</v>
      </c>
    </row>
    <row r="257" spans="9:9" x14ac:dyDescent="0.4">
      <c r="I257">
        <v>3.3350552918009799</v>
      </c>
    </row>
    <row r="258" spans="9:9" x14ac:dyDescent="0.4">
      <c r="I258">
        <v>3.0785531567432098</v>
      </c>
    </row>
    <row r="259" spans="9:9" x14ac:dyDescent="0.4">
      <c r="I259">
        <v>1.37104720953598</v>
      </c>
    </row>
    <row r="260" spans="9:9" x14ac:dyDescent="0.4">
      <c r="I260">
        <v>3.01351687619435</v>
      </c>
    </row>
    <row r="261" spans="9:9" x14ac:dyDescent="0.4">
      <c r="I261">
        <v>4.5711228562632797</v>
      </c>
    </row>
    <row r="262" spans="9:9" x14ac:dyDescent="0.4">
      <c r="I262">
        <v>3.7540983606456799</v>
      </c>
    </row>
    <row r="263" spans="9:9" x14ac:dyDescent="0.4">
      <c r="I263">
        <v>1.7867259896140999</v>
      </c>
    </row>
    <row r="264" spans="9:9" x14ac:dyDescent="0.4">
      <c r="I264">
        <v>0.63570127503976404</v>
      </c>
    </row>
    <row r="265" spans="9:9" x14ac:dyDescent="0.4">
      <c r="I265">
        <v>0.35841619636876798</v>
      </c>
    </row>
    <row r="266" spans="9:9" x14ac:dyDescent="0.4">
      <c r="I266">
        <v>0.26373834194874701</v>
      </c>
    </row>
    <row r="267" spans="9:9" x14ac:dyDescent="0.4">
      <c r="I267">
        <v>1.44407616431776</v>
      </c>
    </row>
    <row r="268" spans="9:9" x14ac:dyDescent="0.4">
      <c r="I268">
        <v>1.09836065573256</v>
      </c>
    </row>
    <row r="269" spans="9:9" x14ac:dyDescent="0.4">
      <c r="I269">
        <v>2.0593130082574</v>
      </c>
    </row>
    <row r="270" spans="9:9" x14ac:dyDescent="0.4">
      <c r="I270">
        <v>3.5719489981969401</v>
      </c>
    </row>
    <row r="271" spans="9:9" x14ac:dyDescent="0.4">
      <c r="I271">
        <v>3.3958613275703202</v>
      </c>
    </row>
    <row r="272" spans="9:9" x14ac:dyDescent="0.4">
      <c r="I272">
        <v>1.1347905282450399</v>
      </c>
    </row>
    <row r="273" spans="9:9" x14ac:dyDescent="0.4">
      <c r="I273">
        <v>2.81056466303562</v>
      </c>
    </row>
    <row r="274" spans="9:9" x14ac:dyDescent="0.4">
      <c r="I274">
        <v>2.5711726238508801</v>
      </c>
    </row>
    <row r="275" spans="9:9" x14ac:dyDescent="0.4">
      <c r="I275">
        <v>3.0312540436194202</v>
      </c>
    </row>
    <row r="276" spans="9:9" x14ac:dyDescent="0.4">
      <c r="I276">
        <v>2.69552191266567</v>
      </c>
    </row>
    <row r="277" spans="9:9" x14ac:dyDescent="0.4">
      <c r="I277">
        <v>3.2870196183998601</v>
      </c>
    </row>
    <row r="278" spans="9:9" x14ac:dyDescent="0.4">
      <c r="I278">
        <v>5.4608378870788101</v>
      </c>
    </row>
    <row r="279" spans="9:9" x14ac:dyDescent="0.4">
      <c r="I279">
        <v>6.8451730419057997</v>
      </c>
    </row>
    <row r="280" spans="9:9" x14ac:dyDescent="0.4">
      <c r="I280">
        <v>6.0819672131039999</v>
      </c>
    </row>
    <row r="281" spans="9:9" x14ac:dyDescent="0.4">
      <c r="I281">
        <v>4.3730876805075098</v>
      </c>
    </row>
    <row r="282" spans="9:9" x14ac:dyDescent="0.4">
      <c r="I282">
        <v>2.3905959170565301</v>
      </c>
    </row>
    <row r="283" spans="9:9" x14ac:dyDescent="0.4">
      <c r="I283">
        <v>2.28415300547067</v>
      </c>
    </row>
    <row r="284" spans="9:9" x14ac:dyDescent="0.4">
      <c r="I284">
        <v>3.0786925060016599</v>
      </c>
    </row>
    <row r="285" spans="9:9" x14ac:dyDescent="0.4">
      <c r="I285">
        <v>3.9675913484082099</v>
      </c>
    </row>
    <row r="286" spans="9:9" x14ac:dyDescent="0.4">
      <c r="I286">
        <v>3.41144853533096</v>
      </c>
    </row>
    <row r="287" spans="9:9" x14ac:dyDescent="0.4">
      <c r="I287">
        <v>3.3515482695818202</v>
      </c>
    </row>
    <row r="288" spans="9:9" x14ac:dyDescent="0.4">
      <c r="I288">
        <v>3.0891735594732599</v>
      </c>
    </row>
    <row r="289" spans="9:9" x14ac:dyDescent="0.4">
      <c r="I289">
        <v>3.06557377049102</v>
      </c>
    </row>
    <row r="290" spans="9:9" x14ac:dyDescent="0.4">
      <c r="I290">
        <v>3.21079558463842</v>
      </c>
    </row>
    <row r="291" spans="9:9" x14ac:dyDescent="0.4">
      <c r="I291">
        <v>4.50455373406907</v>
      </c>
    </row>
    <row r="292" spans="9:9" x14ac:dyDescent="0.4">
      <c r="I292">
        <v>4.8058765564811399</v>
      </c>
    </row>
    <row r="293" spans="9:9" x14ac:dyDescent="0.4">
      <c r="I293">
        <v>5.1835129943255902</v>
      </c>
    </row>
    <row r="294" spans="9:9" x14ac:dyDescent="0.4">
      <c r="I294">
        <v>5.9454547264254698</v>
      </c>
    </row>
    <row r="295" spans="9:9" x14ac:dyDescent="0.4">
      <c r="I295">
        <v>5.5445668726977102</v>
      </c>
    </row>
    <row r="296" spans="9:9" x14ac:dyDescent="0.4">
      <c r="I296">
        <v>4.6823534095666304</v>
      </c>
    </row>
    <row r="297" spans="9:9" x14ac:dyDescent="0.4">
      <c r="I297">
        <v>3.7377248250676902</v>
      </c>
    </row>
    <row r="298" spans="9:9" x14ac:dyDescent="0.4">
      <c r="I298">
        <v>3.1910776672861298</v>
      </c>
    </row>
    <row r="299" spans="9:9" x14ac:dyDescent="0.4">
      <c r="I299">
        <v>3</v>
      </c>
    </row>
    <row r="300" spans="9:9" x14ac:dyDescent="0.4">
      <c r="I300">
        <v>3.52823315119053</v>
      </c>
    </row>
    <row r="301" spans="9:9" x14ac:dyDescent="0.4">
      <c r="I301">
        <v>4.3421123354019802</v>
      </c>
    </row>
    <row r="302" spans="9:9" x14ac:dyDescent="0.4">
      <c r="I302">
        <v>4.3151183970732001</v>
      </c>
    </row>
    <row r="303" spans="9:9" x14ac:dyDescent="0.4">
      <c r="I303">
        <v>3</v>
      </c>
    </row>
    <row r="304" spans="9:9" x14ac:dyDescent="0.4">
      <c r="I304">
        <v>3</v>
      </c>
    </row>
    <row r="305" spans="9:9" x14ac:dyDescent="0.4">
      <c r="I305">
        <v>3.1202185792408201</v>
      </c>
    </row>
    <row r="306" spans="9:9" x14ac:dyDescent="0.4">
      <c r="I306">
        <v>3.11111111111029</v>
      </c>
    </row>
    <row r="307" spans="9:9" x14ac:dyDescent="0.4">
      <c r="I307">
        <v>3.47729105080326</v>
      </c>
    </row>
    <row r="308" spans="9:9" x14ac:dyDescent="0.4">
      <c r="I308">
        <v>4.9908925318887896</v>
      </c>
    </row>
    <row r="309" spans="9:9" x14ac:dyDescent="0.4">
      <c r="I309">
        <v>5.31876138431653</v>
      </c>
    </row>
    <row r="310" spans="9:9" x14ac:dyDescent="0.4">
      <c r="I310">
        <v>3.3879781420578099</v>
      </c>
    </row>
    <row r="311" spans="9:9" x14ac:dyDescent="0.4">
      <c r="I311">
        <v>2.2470164332606202</v>
      </c>
    </row>
    <row r="312" spans="9:9" x14ac:dyDescent="0.4">
      <c r="I312">
        <v>2.9772064459005199</v>
      </c>
    </row>
    <row r="313" spans="9:9" x14ac:dyDescent="0.4">
      <c r="I313">
        <v>2.7220281286341899</v>
      </c>
    </row>
    <row r="314" spans="9:9" x14ac:dyDescent="0.4">
      <c r="I314">
        <v>2.2487582987499102</v>
      </c>
    </row>
    <row r="315" spans="9:9" x14ac:dyDescent="0.4">
      <c r="I315">
        <v>2.6484716374631101</v>
      </c>
    </row>
    <row r="316" spans="9:9" x14ac:dyDescent="0.4">
      <c r="I316">
        <v>3.7463047567930601</v>
      </c>
    </row>
    <row r="317" spans="9:9" x14ac:dyDescent="0.4">
      <c r="I317">
        <v>4.3437148516412103</v>
      </c>
    </row>
    <row r="318" spans="9:9" x14ac:dyDescent="0.4">
      <c r="I318">
        <v>3.1657559198412102</v>
      </c>
    </row>
    <row r="319" spans="9:9" x14ac:dyDescent="0.4">
      <c r="I319">
        <v>3.0228433216966901</v>
      </c>
    </row>
    <row r="320" spans="9:9" x14ac:dyDescent="0.4">
      <c r="I320">
        <v>4.4813122717012304</v>
      </c>
    </row>
    <row r="321" spans="9:9" x14ac:dyDescent="0.4">
      <c r="I321">
        <v>5.3843351548348402</v>
      </c>
    </row>
    <row r="322" spans="9:9" x14ac:dyDescent="0.4">
      <c r="I322">
        <v>6.9391740571645304</v>
      </c>
    </row>
    <row r="323" spans="9:9" x14ac:dyDescent="0.4">
      <c r="I323">
        <v>5.4706421013630804</v>
      </c>
    </row>
    <row r="324" spans="9:9" x14ac:dyDescent="0.4">
      <c r="I324">
        <v>4.0454577124760496</v>
      </c>
    </row>
    <row r="325" spans="9:9" x14ac:dyDescent="0.4">
      <c r="I325">
        <v>3.9766191883869002</v>
      </c>
    </row>
    <row r="326" spans="9:9" x14ac:dyDescent="0.4">
      <c r="I326">
        <v>3.1509948540235602</v>
      </c>
    </row>
    <row r="327" spans="9:9" x14ac:dyDescent="0.4">
      <c r="I327">
        <v>2.85792349726148</v>
      </c>
    </row>
    <row r="328" spans="9:9" x14ac:dyDescent="0.4">
      <c r="I328">
        <v>2.3114754098297601</v>
      </c>
    </row>
    <row r="329" spans="9:9" x14ac:dyDescent="0.4">
      <c r="I329">
        <v>0.30542367144050703</v>
      </c>
    </row>
    <row r="330" spans="9:9" x14ac:dyDescent="0.4">
      <c r="I330">
        <v>0.66484517304911595</v>
      </c>
    </row>
    <row r="331" spans="9:9" x14ac:dyDescent="0.4">
      <c r="I331">
        <v>1.8187763146242599</v>
      </c>
    </row>
    <row r="332" spans="9:9" x14ac:dyDescent="0.4">
      <c r="I332">
        <v>2.7914439567335898</v>
      </c>
    </row>
    <row r="333" spans="9:9" x14ac:dyDescent="0.4">
      <c r="I333">
        <v>3.3570127504699401</v>
      </c>
    </row>
    <row r="334" spans="9:9" x14ac:dyDescent="0.4">
      <c r="I334">
        <v>5.0005374899221904</v>
      </c>
    </row>
    <row r="335" spans="9:9" x14ac:dyDescent="0.4">
      <c r="I335">
        <v>3.9726775956155498</v>
      </c>
    </row>
    <row r="336" spans="9:9" x14ac:dyDescent="0.4">
      <c r="I336">
        <v>2.1876138433312899</v>
      </c>
    </row>
    <row r="337" spans="9:9" x14ac:dyDescent="0.4">
      <c r="I337">
        <v>0.57833915612840803</v>
      </c>
    </row>
    <row r="338" spans="9:9" x14ac:dyDescent="0.4">
      <c r="I338">
        <v>5.6297092581182102E-2</v>
      </c>
    </row>
    <row r="339" spans="9:9" x14ac:dyDescent="0.4">
      <c r="I339">
        <v>0.82317576916632096</v>
      </c>
    </row>
    <row r="340" spans="9:9" x14ac:dyDescent="0.4">
      <c r="I340">
        <v>1.2788676879093701</v>
      </c>
    </row>
    <row r="341" spans="9:9" x14ac:dyDescent="0.4">
      <c r="I341">
        <v>1.9754148128264299</v>
      </c>
    </row>
    <row r="342" spans="9:9" x14ac:dyDescent="0.4">
      <c r="I342">
        <v>2.8145261628264202</v>
      </c>
    </row>
    <row r="343" spans="9:9" x14ac:dyDescent="0.4">
      <c r="I343">
        <v>3.55737704918783</v>
      </c>
    </row>
    <row r="344" spans="9:9" x14ac:dyDescent="0.4">
      <c r="I344">
        <v>3.3436750375662498</v>
      </c>
    </row>
    <row r="345" spans="9:9" x14ac:dyDescent="0.4">
      <c r="I345">
        <v>3</v>
      </c>
    </row>
    <row r="346" spans="9:9" x14ac:dyDescent="0.4">
      <c r="I346">
        <v>3.07103825137369</v>
      </c>
    </row>
    <row r="347" spans="9:9" x14ac:dyDescent="0.4">
      <c r="I347">
        <v>3.8443568534951802</v>
      </c>
    </row>
    <row r="348" spans="9:9" x14ac:dyDescent="0.4">
      <c r="I348">
        <v>3.8436601073019201</v>
      </c>
    </row>
    <row r="349" spans="9:9" x14ac:dyDescent="0.4">
      <c r="I349">
        <v>3.5111529158803498</v>
      </c>
    </row>
    <row r="350" spans="9:9" x14ac:dyDescent="0.4">
      <c r="I350">
        <v>4.1329690346227599</v>
      </c>
    </row>
    <row r="351" spans="9:9" x14ac:dyDescent="0.4">
      <c r="I351">
        <v>5.3906257776327102</v>
      </c>
    </row>
    <row r="352" spans="9:9" x14ac:dyDescent="0.4">
      <c r="I352">
        <v>7.4485353399843497</v>
      </c>
    </row>
    <row r="353" spans="9:9" x14ac:dyDescent="0.4">
      <c r="I353">
        <v>7.6725691022832399</v>
      </c>
    </row>
    <row r="354" spans="9:9" x14ac:dyDescent="0.4">
      <c r="I354">
        <v>7.7172106263846896</v>
      </c>
    </row>
    <row r="355" spans="9:9" x14ac:dyDescent="0.4">
      <c r="I355">
        <v>5.65107945890413</v>
      </c>
    </row>
    <row r="356" spans="9:9" x14ac:dyDescent="0.4">
      <c r="I356">
        <v>4.9890710382582002</v>
      </c>
    </row>
    <row r="357" spans="9:9" x14ac:dyDescent="0.4">
      <c r="I357">
        <v>4.3308051399877003</v>
      </c>
    </row>
    <row r="358" spans="9:9" x14ac:dyDescent="0.4">
      <c r="I358">
        <v>4.0206037803487904</v>
      </c>
    </row>
    <row r="359" spans="9:9" x14ac:dyDescent="0.4">
      <c r="I359">
        <v>5.21104442256987</v>
      </c>
    </row>
    <row r="360" spans="9:9" x14ac:dyDescent="0.4">
      <c r="I360">
        <v>5.5135517135039098</v>
      </c>
    </row>
    <row r="361" spans="9:9" x14ac:dyDescent="0.4">
      <c r="I361">
        <v>5.8032786885305496</v>
      </c>
    </row>
    <row r="362" spans="9:9" x14ac:dyDescent="0.4">
      <c r="I362">
        <v>6.4538306110647801</v>
      </c>
    </row>
    <row r="363" spans="9:9" x14ac:dyDescent="0.4">
      <c r="I363">
        <v>8.0588053788991196</v>
      </c>
    </row>
    <row r="364" spans="9:9" x14ac:dyDescent="0.4">
      <c r="I364">
        <v>6.9300367284480098</v>
      </c>
    </row>
    <row r="365" spans="9:9" x14ac:dyDescent="0.4">
      <c r="I365">
        <v>5.0107995660170497</v>
      </c>
    </row>
    <row r="366" spans="9:9" x14ac:dyDescent="0.4">
      <c r="I366">
        <v>3.6406780335790301</v>
      </c>
    </row>
    <row r="367" spans="9:9" x14ac:dyDescent="0.4">
      <c r="I367">
        <v>4.6666666666653001</v>
      </c>
    </row>
    <row r="368" spans="9:9" x14ac:dyDescent="0.4">
      <c r="I368">
        <v>4.1828162481150999</v>
      </c>
    </row>
    <row r="369" spans="9:9" x14ac:dyDescent="0.4">
      <c r="I369">
        <v>3.6600973453913599</v>
      </c>
    </row>
    <row r="370" spans="9:9" x14ac:dyDescent="0.4">
      <c r="I370">
        <v>4.5743079817541101</v>
      </c>
    </row>
    <row r="371" spans="9:9" x14ac:dyDescent="0.4">
      <c r="I371">
        <v>7.1574248260563698</v>
      </c>
    </row>
    <row r="372" spans="9:9" x14ac:dyDescent="0.4">
      <c r="I372">
        <v>4.9955209172788901</v>
      </c>
    </row>
    <row r="373" spans="9:9" x14ac:dyDescent="0.4">
      <c r="I373">
        <v>2.9420406700555199</v>
      </c>
    </row>
    <row r="374" spans="9:9" x14ac:dyDescent="0.4">
      <c r="I374">
        <v>1.54998158598042</v>
      </c>
    </row>
    <row r="375" spans="9:9" x14ac:dyDescent="0.4">
      <c r="I375">
        <v>1.50898304917333</v>
      </c>
    </row>
    <row r="376" spans="9:9" x14ac:dyDescent="0.4">
      <c r="I376">
        <v>3.2513661202494801</v>
      </c>
    </row>
    <row r="377" spans="9:9" x14ac:dyDescent="0.4">
      <c r="I377">
        <v>4.1832641563958397</v>
      </c>
    </row>
    <row r="378" spans="9:9" x14ac:dyDescent="0.4">
      <c r="I378">
        <v>5.62130848936002</v>
      </c>
    </row>
    <row r="379" spans="9:9" x14ac:dyDescent="0.4">
      <c r="I379">
        <v>3.6893308250283399</v>
      </c>
    </row>
    <row r="380" spans="9:9" x14ac:dyDescent="0.4">
      <c r="I380">
        <v>2.4988603222914998</v>
      </c>
    </row>
    <row r="381" spans="9:9" x14ac:dyDescent="0.4">
      <c r="I381">
        <v>2.7891446942850502</v>
      </c>
    </row>
    <row r="382" spans="9:9" x14ac:dyDescent="0.4">
      <c r="I382">
        <v>3.3472184896646202</v>
      </c>
    </row>
    <row r="383" spans="9:9" x14ac:dyDescent="0.4">
      <c r="I383">
        <v>3.6348751331221099</v>
      </c>
    </row>
    <row r="384" spans="9:9" x14ac:dyDescent="0.4">
      <c r="I384">
        <v>2.44227457771437</v>
      </c>
    </row>
    <row r="385" spans="9:9" x14ac:dyDescent="0.4">
      <c r="I385">
        <v>2.2101585595218198</v>
      </c>
    </row>
    <row r="386" spans="9:9" x14ac:dyDescent="0.4">
      <c r="I386">
        <v>2.6784914449525998</v>
      </c>
    </row>
    <row r="387" spans="9:9" x14ac:dyDescent="0.4">
      <c r="I387">
        <v>2.1614858610139001</v>
      </c>
    </row>
    <row r="388" spans="9:9" x14ac:dyDescent="0.4">
      <c r="I388">
        <v>1.6492878258518</v>
      </c>
    </row>
    <row r="389" spans="9:9" x14ac:dyDescent="0.4">
      <c r="I389">
        <v>2.07832422586625</v>
      </c>
    </row>
    <row r="390" spans="9:9" x14ac:dyDescent="0.4">
      <c r="I390">
        <v>2.3697632058298201</v>
      </c>
    </row>
    <row r="391" spans="9:9" x14ac:dyDescent="0.4">
      <c r="I391">
        <v>1.9742900653939</v>
      </c>
    </row>
    <row r="392" spans="9:9" x14ac:dyDescent="0.4">
      <c r="I392">
        <v>2.61384335155685</v>
      </c>
    </row>
    <row r="393" spans="9:9" x14ac:dyDescent="0.4">
      <c r="I393">
        <v>3.5655787472612901</v>
      </c>
    </row>
    <row r="394" spans="9:9" x14ac:dyDescent="0.4">
      <c r="I394">
        <v>3.78159992832598</v>
      </c>
    </row>
    <row r="395" spans="9:9" x14ac:dyDescent="0.4">
      <c r="I395">
        <v>2.65391621129538</v>
      </c>
    </row>
    <row r="396" spans="9:9" x14ac:dyDescent="0.4">
      <c r="I396">
        <v>3.2367941712225199</v>
      </c>
    </row>
    <row r="397" spans="9:9" x14ac:dyDescent="0.4">
      <c r="I397">
        <v>2.9226014512247001</v>
      </c>
    </row>
    <row r="398" spans="9:9" x14ac:dyDescent="0.4">
      <c r="I398">
        <v>3.67970577403959</v>
      </c>
    </row>
    <row r="399" spans="9:9" x14ac:dyDescent="0.4">
      <c r="I399">
        <v>3.7597320513134802</v>
      </c>
    </row>
    <row r="400" spans="9:9" x14ac:dyDescent="0.4">
      <c r="I400">
        <v>2.94481770132212</v>
      </c>
    </row>
    <row r="401" spans="9:9" x14ac:dyDescent="0.4">
      <c r="I401">
        <v>2.35561925805463</v>
      </c>
    </row>
    <row r="402" spans="9:9" x14ac:dyDescent="0.4">
      <c r="I402">
        <v>2.12476733654713</v>
      </c>
    </row>
    <row r="403" spans="9:9" x14ac:dyDescent="0.4">
      <c r="I403">
        <v>2.1138582818192599</v>
      </c>
    </row>
    <row r="404" spans="9:9" x14ac:dyDescent="0.4">
      <c r="I404">
        <v>2.7409497646087999</v>
      </c>
    </row>
    <row r="405" spans="9:9" x14ac:dyDescent="0.4">
      <c r="I405">
        <v>3.11898434311578</v>
      </c>
    </row>
    <row r="406" spans="9:9" x14ac:dyDescent="0.4">
      <c r="I406">
        <v>3.3340499865630702</v>
      </c>
    </row>
    <row r="407" spans="9:9" x14ac:dyDescent="0.4">
      <c r="I407">
        <v>2.1020036429626998</v>
      </c>
    </row>
    <row r="408" spans="9:9" x14ac:dyDescent="0.4">
      <c r="I408">
        <v>1.00810216290303</v>
      </c>
    </row>
    <row r="409" spans="9:9" x14ac:dyDescent="0.4">
      <c r="I409">
        <v>1.8157305384009901</v>
      </c>
    </row>
    <row r="410" spans="9:9" x14ac:dyDescent="0.4">
      <c r="I410">
        <v>2.6958105646720001</v>
      </c>
    </row>
    <row r="411" spans="9:9" x14ac:dyDescent="0.4">
      <c r="I411">
        <v>3.4899817850648498</v>
      </c>
    </row>
    <row r="412" spans="9:9" x14ac:dyDescent="0.4">
      <c r="I412">
        <v>3.6291319537762101</v>
      </c>
    </row>
    <row r="413" spans="9:9" x14ac:dyDescent="0.4">
      <c r="I413">
        <v>4.18085540526359</v>
      </c>
    </row>
    <row r="414" spans="9:9" x14ac:dyDescent="0.4">
      <c r="I414">
        <v>4.3019299869504399</v>
      </c>
    </row>
    <row r="415" spans="9:9" x14ac:dyDescent="0.4">
      <c r="I415">
        <v>4</v>
      </c>
    </row>
    <row r="416" spans="9:9" x14ac:dyDescent="0.4">
      <c r="I416">
        <v>4.3991061741832196</v>
      </c>
    </row>
    <row r="417" spans="9:9" x14ac:dyDescent="0.4">
      <c r="I417">
        <v>5.5216737834336396</v>
      </c>
    </row>
    <row r="418" spans="9:9" x14ac:dyDescent="0.4">
      <c r="I418">
        <v>5.1311475409755696</v>
      </c>
    </row>
    <row r="419" spans="9:9" x14ac:dyDescent="0.4">
      <c r="I419">
        <v>4.64298724954687</v>
      </c>
    </row>
    <row r="420" spans="9:9" x14ac:dyDescent="0.4">
      <c r="I420">
        <v>5.2201518906733204</v>
      </c>
    </row>
    <row r="421" spans="9:9" x14ac:dyDescent="0.4">
      <c r="I421">
        <v>6.3169398907207297</v>
      </c>
    </row>
    <row r="422" spans="9:9" x14ac:dyDescent="0.4">
      <c r="I422">
        <v>8.1147043307817093</v>
      </c>
    </row>
    <row r="423" spans="9:9" x14ac:dyDescent="0.4">
      <c r="I423">
        <v>6.3736848915238697</v>
      </c>
    </row>
    <row r="424" spans="9:9" x14ac:dyDescent="0.4">
      <c r="I424">
        <v>4.1257726417459297</v>
      </c>
    </row>
    <row r="425" spans="9:9" x14ac:dyDescent="0.4">
      <c r="I425">
        <v>3.6131665123946202</v>
      </c>
    </row>
    <row r="426" spans="9:9" x14ac:dyDescent="0.4">
      <c r="I426">
        <v>4.3543452078831599</v>
      </c>
    </row>
    <row r="427" spans="9:9" x14ac:dyDescent="0.4">
      <c r="I427">
        <v>3.8942936486527402</v>
      </c>
    </row>
    <row r="428" spans="9:9" x14ac:dyDescent="0.4">
      <c r="I428">
        <v>3.5555555555543998</v>
      </c>
    </row>
    <row r="429" spans="9:9" x14ac:dyDescent="0.4">
      <c r="I429">
        <v>3.8057670678055899</v>
      </c>
    </row>
    <row r="430" spans="9:9" x14ac:dyDescent="0.4">
      <c r="I430">
        <v>3.97267759562726</v>
      </c>
    </row>
    <row r="431" spans="9:9" x14ac:dyDescent="0.4">
      <c r="I431">
        <v>4.5555555555827096</v>
      </c>
    </row>
    <row r="432" spans="9:9" x14ac:dyDescent="0.4">
      <c r="I432">
        <v>5.6102003642998799</v>
      </c>
    </row>
    <row r="433" spans="9:9" x14ac:dyDescent="0.4">
      <c r="I433">
        <v>5.90163934426345</v>
      </c>
    </row>
    <row r="434" spans="9:9" x14ac:dyDescent="0.4">
      <c r="I434">
        <v>5.8807170513742903</v>
      </c>
    </row>
    <row r="435" spans="9:9" x14ac:dyDescent="0.4">
      <c r="I435">
        <v>5.8302726268282603</v>
      </c>
    </row>
    <row r="436" spans="9:9" x14ac:dyDescent="0.4">
      <c r="I436">
        <v>6</v>
      </c>
    </row>
    <row r="437" spans="9:9" x14ac:dyDescent="0.4">
      <c r="I437">
        <v>6.3861566484624701</v>
      </c>
    </row>
    <row r="438" spans="9:9" x14ac:dyDescent="0.4">
      <c r="I438">
        <v>7.1705137010072102</v>
      </c>
    </row>
    <row r="439" spans="9:9" x14ac:dyDescent="0.4">
      <c r="I439">
        <v>6.6557377049095896</v>
      </c>
    </row>
    <row r="440" spans="9:9" x14ac:dyDescent="0.4">
      <c r="I440">
        <v>5.0949167388235397</v>
      </c>
    </row>
    <row r="441" spans="9:9" x14ac:dyDescent="0.4">
      <c r="I441">
        <v>4.0414364915774996</v>
      </c>
    </row>
    <row r="442" spans="9:9" x14ac:dyDescent="0.4">
      <c r="I442">
        <v>4</v>
      </c>
    </row>
    <row r="443" spans="9:9" x14ac:dyDescent="0.4">
      <c r="I443">
        <v>3.6539162112835499</v>
      </c>
    </row>
    <row r="444" spans="9:9" x14ac:dyDescent="0.4">
      <c r="I444">
        <v>3.1698965829649901</v>
      </c>
    </row>
    <row r="445" spans="9:9" x14ac:dyDescent="0.4">
      <c r="I445">
        <v>3.3770491803193101</v>
      </c>
    </row>
    <row r="446" spans="9:9" x14ac:dyDescent="0.4">
      <c r="I446">
        <v>3</v>
      </c>
    </row>
    <row r="447" spans="9:9" x14ac:dyDescent="0.4">
      <c r="I447">
        <v>4.0941005504328603</v>
      </c>
    </row>
    <row r="448" spans="9:9" x14ac:dyDescent="0.4">
      <c r="I448">
        <v>4.3950550927196304</v>
      </c>
    </row>
    <row r="449" spans="9:9" x14ac:dyDescent="0.4">
      <c r="I449">
        <v>3.8178506375043</v>
      </c>
    </row>
    <row r="450" spans="9:9" x14ac:dyDescent="0.4">
      <c r="I450">
        <v>3.41638547981713</v>
      </c>
    </row>
    <row r="451" spans="9:9" x14ac:dyDescent="0.4">
      <c r="I451">
        <v>3.0983606557290302</v>
      </c>
    </row>
    <row r="452" spans="9:9" x14ac:dyDescent="0.4">
      <c r="I452">
        <v>2.6531199299116399</v>
      </c>
    </row>
    <row r="453" spans="9:9" x14ac:dyDescent="0.4">
      <c r="I453">
        <v>3.4514119064145201</v>
      </c>
    </row>
    <row r="454" spans="9:9" x14ac:dyDescent="0.4">
      <c r="I454">
        <v>4.5628415300645804</v>
      </c>
    </row>
    <row r="455" spans="9:9" x14ac:dyDescent="0.4">
      <c r="I455">
        <v>4.9649636198907103</v>
      </c>
    </row>
    <row r="456" spans="9:9" x14ac:dyDescent="0.4">
      <c r="I456">
        <v>4.3661202185704697</v>
      </c>
    </row>
    <row r="457" spans="9:9" x14ac:dyDescent="0.4">
      <c r="I457">
        <v>4</v>
      </c>
    </row>
    <row r="458" spans="9:9" x14ac:dyDescent="0.4">
      <c r="I458">
        <v>4</v>
      </c>
    </row>
    <row r="459" spans="9:9" x14ac:dyDescent="0.4">
      <c r="I459">
        <v>4.5467367394275398</v>
      </c>
    </row>
    <row r="460" spans="9:9" x14ac:dyDescent="0.4">
      <c r="I460">
        <v>4.7704918032799197</v>
      </c>
    </row>
    <row r="461" spans="9:9" x14ac:dyDescent="0.4">
      <c r="I461">
        <v>4.4771616550544699</v>
      </c>
    </row>
    <row r="462" spans="9:9" x14ac:dyDescent="0.4">
      <c r="I462">
        <v>3.4175500413009301</v>
      </c>
    </row>
    <row r="463" spans="9:9" x14ac:dyDescent="0.4">
      <c r="I463">
        <v>3.5801307892120602</v>
      </c>
    </row>
    <row r="464" spans="9:9" x14ac:dyDescent="0.4">
      <c r="I464">
        <v>4.8885703763712502</v>
      </c>
    </row>
    <row r="465" spans="9:9" x14ac:dyDescent="0.4">
      <c r="I465">
        <v>3.99271402548947</v>
      </c>
    </row>
    <row r="466" spans="9:9" x14ac:dyDescent="0.4">
      <c r="I466">
        <v>3.3217772999922102</v>
      </c>
    </row>
    <row r="467" spans="9:9" x14ac:dyDescent="0.4">
      <c r="I467">
        <v>1.8998178506183101</v>
      </c>
    </row>
    <row r="468" spans="9:9" x14ac:dyDescent="0.4">
      <c r="I468">
        <v>0.86483123811359297</v>
      </c>
    </row>
    <row r="469" spans="9:9" x14ac:dyDescent="0.4">
      <c r="I469">
        <v>1.0967481859802699</v>
      </c>
    </row>
    <row r="470" spans="9:9" x14ac:dyDescent="0.4">
      <c r="I470">
        <v>1.9690346083891599</v>
      </c>
    </row>
    <row r="471" spans="9:9" x14ac:dyDescent="0.4">
      <c r="I471">
        <v>2.6702300257954801</v>
      </c>
    </row>
    <row r="472" spans="9:9" x14ac:dyDescent="0.4">
      <c r="I472">
        <v>2.8660754277530698</v>
      </c>
    </row>
    <row r="473" spans="9:9" x14ac:dyDescent="0.4">
      <c r="I473">
        <v>3.4826958105750201</v>
      </c>
    </row>
    <row r="474" spans="9:9" x14ac:dyDescent="0.4">
      <c r="I474">
        <v>3.8493435655410799</v>
      </c>
    </row>
    <row r="475" spans="9:9" x14ac:dyDescent="0.4">
      <c r="I475">
        <v>3</v>
      </c>
    </row>
    <row r="476" spans="9:9" x14ac:dyDescent="0.4">
      <c r="I476">
        <v>3</v>
      </c>
    </row>
    <row r="477" spans="9:9" x14ac:dyDescent="0.4">
      <c r="I477">
        <v>2.7995361660863298</v>
      </c>
    </row>
    <row r="478" spans="9:9" x14ac:dyDescent="0.4">
      <c r="I478">
        <v>1.9199140015915199</v>
      </c>
    </row>
    <row r="479" spans="9:9" x14ac:dyDescent="0.4">
      <c r="I479">
        <v>0.99594891854594203</v>
      </c>
    </row>
    <row r="480" spans="9:9" x14ac:dyDescent="0.4">
      <c r="I480">
        <v>0.251366120209354</v>
      </c>
    </row>
    <row r="481" spans="9:9" x14ac:dyDescent="0.4">
      <c r="I481">
        <v>0.66666666669698305</v>
      </c>
    </row>
    <row r="482" spans="9:9" x14ac:dyDescent="0.4">
      <c r="I482">
        <v>2.8452825305928902</v>
      </c>
    </row>
    <row r="483" spans="9:9" x14ac:dyDescent="0.4">
      <c r="I483">
        <v>3.10741835627055</v>
      </c>
    </row>
    <row r="484" spans="9:9" x14ac:dyDescent="0.4">
      <c r="I484">
        <v>3</v>
      </c>
    </row>
    <row r="485" spans="9:9" x14ac:dyDescent="0.4">
      <c r="I485">
        <v>3</v>
      </c>
    </row>
    <row r="486" spans="9:9" x14ac:dyDescent="0.4">
      <c r="I486">
        <v>3.0102521225913099</v>
      </c>
    </row>
    <row r="487" spans="9:9" x14ac:dyDescent="0.4">
      <c r="I487">
        <v>3.7868852459216602</v>
      </c>
    </row>
    <row r="488" spans="9:9" x14ac:dyDescent="0.4">
      <c r="I488">
        <v>4.8979963569913698</v>
      </c>
    </row>
    <row r="489" spans="9:9" x14ac:dyDescent="0.4">
      <c r="I489">
        <v>3.2222222222007901</v>
      </c>
    </row>
    <row r="490" spans="9:9" x14ac:dyDescent="0.4">
      <c r="I490">
        <v>1.97267759562578</v>
      </c>
    </row>
    <row r="491" spans="9:9" x14ac:dyDescent="0.4">
      <c r="I491">
        <v>2.09022863229259</v>
      </c>
    </row>
    <row r="492" spans="9:9" x14ac:dyDescent="0.4">
      <c r="I492">
        <v>2.0266455652162501</v>
      </c>
    </row>
    <row r="493" spans="9:9" x14ac:dyDescent="0.4">
      <c r="I493">
        <v>2.7403923676613702</v>
      </c>
    </row>
    <row r="494" spans="9:9" x14ac:dyDescent="0.4">
      <c r="I494">
        <v>3.4459872396063602</v>
      </c>
    </row>
    <row r="495" spans="9:9" x14ac:dyDescent="0.4">
      <c r="I495">
        <v>3.9954213821467701</v>
      </c>
    </row>
    <row r="496" spans="9:9" x14ac:dyDescent="0.4">
      <c r="I496">
        <v>5.1249664069032601</v>
      </c>
    </row>
    <row r="497" spans="9:9" x14ac:dyDescent="0.4">
      <c r="I497">
        <v>6.0608956174820499</v>
      </c>
    </row>
    <row r="498" spans="9:9" x14ac:dyDescent="0.4">
      <c r="I498">
        <v>6.5610001294035296</v>
      </c>
    </row>
    <row r="499" spans="9:9" x14ac:dyDescent="0.4">
      <c r="I499">
        <v>6.4644808742950701</v>
      </c>
    </row>
    <row r="500" spans="9:9" x14ac:dyDescent="0.4">
      <c r="I500">
        <v>4.8943533697522499</v>
      </c>
    </row>
    <row r="501" spans="9:9" x14ac:dyDescent="0.4">
      <c r="I501">
        <v>4.0564663023569603</v>
      </c>
    </row>
    <row r="502" spans="9:9" x14ac:dyDescent="0.4">
      <c r="I502">
        <v>4</v>
      </c>
    </row>
    <row r="503" spans="9:9" x14ac:dyDescent="0.4">
      <c r="I503">
        <v>3.0637522768463401</v>
      </c>
    </row>
    <row r="504" spans="9:9" x14ac:dyDescent="0.4">
      <c r="I504">
        <v>2.5313486020328</v>
      </c>
    </row>
    <row r="505" spans="9:9" x14ac:dyDescent="0.4">
      <c r="I505">
        <v>3.7110991669201399</v>
      </c>
    </row>
    <row r="506" spans="9:9" x14ac:dyDescent="0.4">
      <c r="I506">
        <v>6.0892531876346503</v>
      </c>
    </row>
    <row r="507" spans="9:9" x14ac:dyDescent="0.4">
      <c r="I507">
        <v>5.9653916211209399</v>
      </c>
    </row>
    <row r="508" spans="9:9" x14ac:dyDescent="0.4">
      <c r="I508">
        <v>4.8922332706053204</v>
      </c>
    </row>
    <row r="509" spans="9:9" x14ac:dyDescent="0.4">
      <c r="I509">
        <v>3.8087431693793401</v>
      </c>
    </row>
    <row r="510" spans="9:9" x14ac:dyDescent="0.4">
      <c r="I510">
        <v>2.6619586530858199</v>
      </c>
    </row>
    <row r="511" spans="9:9" x14ac:dyDescent="0.4">
      <c r="I511">
        <v>1.6775956284041</v>
      </c>
    </row>
    <row r="512" spans="9:9" x14ac:dyDescent="0.4">
      <c r="I512">
        <v>1.03766410861699</v>
      </c>
    </row>
    <row r="513" spans="9:9" x14ac:dyDescent="0.4">
      <c r="I513">
        <v>1.7799974121041799</v>
      </c>
    </row>
    <row r="514" spans="9:9" x14ac:dyDescent="0.4">
      <c r="I514">
        <v>2.3278688524688902</v>
      </c>
    </row>
    <row r="515" spans="9:9" x14ac:dyDescent="0.4">
      <c r="I515">
        <v>2.2850687290287599</v>
      </c>
    </row>
    <row r="516" spans="9:9" x14ac:dyDescent="0.4">
      <c r="I516">
        <v>1.70352454039487</v>
      </c>
    </row>
    <row r="517" spans="9:9" x14ac:dyDescent="0.4">
      <c r="I517">
        <v>1.9786795664316299</v>
      </c>
    </row>
    <row r="518" spans="9:9" x14ac:dyDescent="0.4">
      <c r="I518">
        <v>3.2149362477543901</v>
      </c>
    </row>
    <row r="519" spans="9:9" x14ac:dyDescent="0.4">
      <c r="I519">
        <v>5.0840773587551098</v>
      </c>
    </row>
    <row r="520" spans="9:9" x14ac:dyDescent="0.4">
      <c r="I520">
        <v>5.9462510077994502</v>
      </c>
    </row>
    <row r="521" spans="9:9" x14ac:dyDescent="0.4">
      <c r="I521">
        <v>5.25301840404041</v>
      </c>
    </row>
    <row r="522" spans="9:9" x14ac:dyDescent="0.4">
      <c r="I522">
        <v>4.62288114503919</v>
      </c>
    </row>
    <row r="523" spans="9:9" x14ac:dyDescent="0.4">
      <c r="I523">
        <v>3.5081967212913701</v>
      </c>
    </row>
    <row r="524" spans="9:9" x14ac:dyDescent="0.4">
      <c r="I524">
        <v>2.63023679416255</v>
      </c>
    </row>
    <row r="525" spans="9:9" x14ac:dyDescent="0.4">
      <c r="I525">
        <v>3.0349268914241501</v>
      </c>
    </row>
    <row r="526" spans="9:9" x14ac:dyDescent="0.4">
      <c r="I526">
        <v>3.10221266683814</v>
      </c>
    </row>
    <row r="527" spans="9:9" x14ac:dyDescent="0.4">
      <c r="I527">
        <v>2.6854688604094599</v>
      </c>
    </row>
    <row r="528" spans="9:9" x14ac:dyDescent="0.4">
      <c r="I528">
        <v>2.0218579234871101</v>
      </c>
    </row>
    <row r="529" spans="9:9" x14ac:dyDescent="0.4">
      <c r="I529">
        <v>2.5245901639445898</v>
      </c>
    </row>
    <row r="530" spans="9:9" x14ac:dyDescent="0.4">
      <c r="I530">
        <v>3.01720963102641</v>
      </c>
    </row>
    <row r="531" spans="9:9" x14ac:dyDescent="0.4">
      <c r="I531">
        <v>3.3770491803031701</v>
      </c>
    </row>
    <row r="532" spans="9:9" x14ac:dyDescent="0.4">
      <c r="I532">
        <v>1.54689599568771</v>
      </c>
    </row>
    <row r="533" spans="9:9" x14ac:dyDescent="0.4">
      <c r="I533">
        <v>3.3956124897010298</v>
      </c>
    </row>
    <row r="534" spans="9:9" x14ac:dyDescent="0.4">
      <c r="I534">
        <v>3.2699095225336801</v>
      </c>
    </row>
    <row r="535" spans="9:9" x14ac:dyDescent="0.4">
      <c r="I535">
        <v>4.9264534623713496</v>
      </c>
    </row>
    <row r="536" spans="9:9" x14ac:dyDescent="0.4">
      <c r="I536">
        <v>5.55599351028967</v>
      </c>
    </row>
    <row r="537" spans="9:9" x14ac:dyDescent="0.4">
      <c r="I537">
        <v>4.0890242566885897</v>
      </c>
    </row>
    <row r="538" spans="9:9" x14ac:dyDescent="0.4">
      <c r="I538">
        <v>3.4488936665849401</v>
      </c>
    </row>
    <row r="539" spans="9:9" x14ac:dyDescent="0.4">
      <c r="I539">
        <v>4.7723132969256303</v>
      </c>
    </row>
    <row r="540" spans="9:9" x14ac:dyDescent="0.4">
      <c r="I540">
        <v>3.8874754894557202</v>
      </c>
    </row>
    <row r="541" spans="9:9" x14ac:dyDescent="0.4">
      <c r="I541">
        <v>4.45901639345447</v>
      </c>
    </row>
    <row r="542" spans="9:9" x14ac:dyDescent="0.4">
      <c r="I542">
        <v>4.8134213224137197</v>
      </c>
    </row>
    <row r="543" spans="9:9" x14ac:dyDescent="0.4">
      <c r="I543">
        <v>3.6903460837663702</v>
      </c>
    </row>
    <row r="544" spans="9:9" x14ac:dyDescent="0.4">
      <c r="I544">
        <v>2.30601092893937</v>
      </c>
    </row>
    <row r="545" spans="9:9" x14ac:dyDescent="0.4">
      <c r="I545">
        <v>2.267759562852</v>
      </c>
    </row>
    <row r="546" spans="9:9" x14ac:dyDescent="0.4">
      <c r="I546">
        <v>2.9346850209580602</v>
      </c>
    </row>
    <row r="547" spans="9:9" x14ac:dyDescent="0.4">
      <c r="I547">
        <v>3.3010839380203998</v>
      </c>
    </row>
    <row r="548" spans="9:9" x14ac:dyDescent="0.4">
      <c r="I548">
        <v>4.6484517304429502</v>
      </c>
    </row>
    <row r="549" spans="9:9" x14ac:dyDescent="0.4">
      <c r="I549">
        <v>6.2506992345914201</v>
      </c>
    </row>
    <row r="550" spans="9:9" x14ac:dyDescent="0.4">
      <c r="I550">
        <v>6.9999999999864704</v>
      </c>
    </row>
    <row r="551" spans="9:9" x14ac:dyDescent="0.4">
      <c r="I551">
        <v>6.3285357381049696</v>
      </c>
    </row>
    <row r="552" spans="9:9" x14ac:dyDescent="0.4">
      <c r="I552">
        <v>5.5254362128486996</v>
      </c>
    </row>
    <row r="553" spans="9:9" x14ac:dyDescent="0.4">
      <c r="I553">
        <v>4.1754008778906604</v>
      </c>
    </row>
    <row r="554" spans="9:9" x14ac:dyDescent="0.4">
      <c r="I554">
        <v>3.8342440801442299</v>
      </c>
    </row>
    <row r="555" spans="9:9" x14ac:dyDescent="0.4">
      <c r="I555">
        <v>3.5935282231974099</v>
      </c>
    </row>
    <row r="556" spans="9:9" x14ac:dyDescent="0.4">
      <c r="I556">
        <v>3.0120935232512398</v>
      </c>
    </row>
    <row r="557" spans="9:9" x14ac:dyDescent="0.4">
      <c r="I557">
        <v>2.4373774472945402</v>
      </c>
    </row>
    <row r="558" spans="9:9" x14ac:dyDescent="0.4">
      <c r="I558">
        <v>3.5165178616094801</v>
      </c>
    </row>
    <row r="559" spans="9:9" x14ac:dyDescent="0.4">
      <c r="I559">
        <v>5.0376242945737797</v>
      </c>
    </row>
    <row r="560" spans="9:9" x14ac:dyDescent="0.4">
      <c r="I560">
        <v>6.3741128927901496</v>
      </c>
    </row>
    <row r="561" spans="9:9" x14ac:dyDescent="0.4">
      <c r="I561">
        <v>5.3411667512263703</v>
      </c>
    </row>
    <row r="562" spans="9:9" x14ac:dyDescent="0.4">
      <c r="I562">
        <v>3</v>
      </c>
    </row>
    <row r="563" spans="9:9" x14ac:dyDescent="0.4">
      <c r="I563">
        <v>3</v>
      </c>
    </row>
    <row r="564" spans="9:9" x14ac:dyDescent="0.4">
      <c r="I564">
        <v>4.4608378870921097</v>
      </c>
    </row>
    <row r="565" spans="9:9" x14ac:dyDescent="0.4">
      <c r="I565">
        <v>4.5434918928565704</v>
      </c>
    </row>
    <row r="566" spans="9:9" x14ac:dyDescent="0.4">
      <c r="I566">
        <v>3.62891297637265</v>
      </c>
    </row>
    <row r="567" spans="9:9" x14ac:dyDescent="0.4">
      <c r="I567">
        <v>2.5085450944246501</v>
      </c>
    </row>
    <row r="568" spans="9:9" x14ac:dyDescent="0.4">
      <c r="I568">
        <v>2.75409836065421</v>
      </c>
    </row>
    <row r="569" spans="9:9" x14ac:dyDescent="0.4">
      <c r="I569">
        <v>2.0801457194775099</v>
      </c>
    </row>
    <row r="570" spans="9:9" x14ac:dyDescent="0.4">
      <c r="I570">
        <v>1.2422586520822201</v>
      </c>
    </row>
    <row r="571" spans="9:9" x14ac:dyDescent="0.4">
      <c r="I571">
        <v>1.47540983607655</v>
      </c>
    </row>
    <row r="572" spans="9:9" x14ac:dyDescent="0.4">
      <c r="I572">
        <v>2.0123821752475699</v>
      </c>
    </row>
    <row r="573" spans="9:9" x14ac:dyDescent="0.4">
      <c r="I573">
        <v>2.4256422507119599</v>
      </c>
    </row>
    <row r="574" spans="9:9" x14ac:dyDescent="0.4">
      <c r="I574">
        <v>4.3387978142422901</v>
      </c>
    </row>
    <row r="575" spans="9:9" x14ac:dyDescent="0.4">
      <c r="I575">
        <v>6.2695810565010097</v>
      </c>
    </row>
    <row r="576" spans="9:9" x14ac:dyDescent="0.4">
      <c r="I576">
        <v>6.0519175450406104</v>
      </c>
    </row>
    <row r="577" spans="9:9" x14ac:dyDescent="0.4">
      <c r="I577">
        <v>4.6229508196483904</v>
      </c>
    </row>
    <row r="578" spans="9:9" x14ac:dyDescent="0.4">
      <c r="I578">
        <v>3.9747081131178801</v>
      </c>
    </row>
    <row r="579" spans="9:9" x14ac:dyDescent="0.4">
      <c r="I579">
        <v>4.7469815959328496</v>
      </c>
    </row>
    <row r="580" spans="9:9" x14ac:dyDescent="0.4">
      <c r="I580">
        <v>3.94625100778708</v>
      </c>
    </row>
    <row r="581" spans="9:9" x14ac:dyDescent="0.4">
      <c r="I581">
        <v>3.0840773587118502</v>
      </c>
    </row>
    <row r="582" spans="9:9" x14ac:dyDescent="0.4">
      <c r="I582">
        <v>1.70127504551339</v>
      </c>
    </row>
    <row r="583" spans="9:9" x14ac:dyDescent="0.4">
      <c r="I583">
        <v>1.0655737705142201</v>
      </c>
    </row>
    <row r="584" spans="9:9" x14ac:dyDescent="0.4">
      <c r="I584">
        <v>2.6466302368294201</v>
      </c>
    </row>
    <row r="585" spans="9:9" x14ac:dyDescent="0.4">
      <c r="I585">
        <v>4.1256830601205303</v>
      </c>
    </row>
    <row r="586" spans="9:9" x14ac:dyDescent="0.4">
      <c r="I586">
        <v>4.5081967213098997</v>
      </c>
    </row>
    <row r="587" spans="9:9" x14ac:dyDescent="0.4">
      <c r="I587">
        <v>3.5595966834426398</v>
      </c>
    </row>
    <row r="588" spans="9:9" x14ac:dyDescent="0.4">
      <c r="I588">
        <v>1.43292822515934</v>
      </c>
    </row>
    <row r="589" spans="9:9" x14ac:dyDescent="0.4">
      <c r="I589">
        <v>0.68852459015261003</v>
      </c>
    </row>
    <row r="590" spans="9:9" x14ac:dyDescent="0.4">
      <c r="I590">
        <v>0.215314481356639</v>
      </c>
    </row>
    <row r="591" spans="9:9" x14ac:dyDescent="0.4">
      <c r="I591">
        <v>1.0192202414987399</v>
      </c>
    </row>
    <row r="592" spans="9:9" x14ac:dyDescent="0.4">
      <c r="I592">
        <v>1.96022574577711</v>
      </c>
    </row>
    <row r="593" spans="9:9" x14ac:dyDescent="0.4">
      <c r="I593">
        <v>1.98550767913162</v>
      </c>
    </row>
    <row r="594" spans="9:9" x14ac:dyDescent="0.4">
      <c r="I594">
        <v>1.0892531875894</v>
      </c>
    </row>
    <row r="595" spans="9:9" x14ac:dyDescent="0.4">
      <c r="I595">
        <v>0.69873689866899003</v>
      </c>
    </row>
    <row r="596" spans="9:9" x14ac:dyDescent="0.4">
      <c r="I596">
        <v>1.01145649817174</v>
      </c>
    </row>
    <row r="597" spans="9:9" x14ac:dyDescent="0.4">
      <c r="I597">
        <v>2.5983954930887601</v>
      </c>
    </row>
    <row r="598" spans="9:9" x14ac:dyDescent="0.4">
      <c r="I598">
        <v>4.5628415300284297</v>
      </c>
    </row>
    <row r="599" spans="9:9" x14ac:dyDescent="0.4">
      <c r="I599">
        <v>2.8870673952378598</v>
      </c>
    </row>
    <row r="600" spans="9:9" x14ac:dyDescent="0.4">
      <c r="I600">
        <v>1.2112932604472899</v>
      </c>
    </row>
    <row r="601" spans="9:9" x14ac:dyDescent="0.4">
      <c r="I601">
        <v>0.90396846726463898</v>
      </c>
    </row>
    <row r="602" spans="9:9" x14ac:dyDescent="0.4">
      <c r="I602">
        <v>1.41530054645966</v>
      </c>
    </row>
    <row r="603" spans="9:9" x14ac:dyDescent="0.4">
      <c r="I603">
        <v>1.9617486338913701</v>
      </c>
    </row>
    <row r="604" spans="9:9" x14ac:dyDescent="0.4">
      <c r="I604">
        <v>2.1249664068894498</v>
      </c>
    </row>
    <row r="605" spans="9:9" x14ac:dyDescent="0.4">
      <c r="I605">
        <v>3.0837887067527801</v>
      </c>
    </row>
    <row r="606" spans="9:9" x14ac:dyDescent="0.4">
      <c r="I606">
        <v>3.9216757741480701</v>
      </c>
    </row>
    <row r="607" spans="9:9" x14ac:dyDescent="0.4">
      <c r="I607">
        <v>4.7595628415433504</v>
      </c>
    </row>
    <row r="608" spans="9:9" x14ac:dyDescent="0.4">
      <c r="I608">
        <v>3.8051001821227102</v>
      </c>
    </row>
    <row r="609" spans="9:9" x14ac:dyDescent="0.4">
      <c r="I609">
        <v>2.7595628415183402</v>
      </c>
    </row>
    <row r="610" spans="9:9" x14ac:dyDescent="0.4">
      <c r="I610">
        <v>2.4281107229259402</v>
      </c>
    </row>
    <row r="611" spans="9:9" x14ac:dyDescent="0.4">
      <c r="I611">
        <v>2.37037037035264</v>
      </c>
    </row>
    <row r="612" spans="9:9" x14ac:dyDescent="0.4">
      <c r="I612">
        <v>2.0753481242591301</v>
      </c>
    </row>
    <row r="613" spans="9:9" x14ac:dyDescent="0.4">
      <c r="I613">
        <v>2.69604944908947</v>
      </c>
    </row>
    <row r="614" spans="9:9" x14ac:dyDescent="0.4">
      <c r="I614">
        <v>2.98292971822293</v>
      </c>
    </row>
    <row r="615" spans="9:9" x14ac:dyDescent="0.4">
      <c r="I615">
        <v>2.3148596056271602</v>
      </c>
    </row>
    <row r="616" spans="9:9" x14ac:dyDescent="0.4">
      <c r="I616">
        <v>1.9802920361865399</v>
      </c>
    </row>
    <row r="617" spans="9:9" x14ac:dyDescent="0.4">
      <c r="I617">
        <v>1.6111359949153701</v>
      </c>
    </row>
    <row r="618" spans="9:9" x14ac:dyDescent="0.4">
      <c r="I618">
        <v>2.79792369635144</v>
      </c>
    </row>
    <row r="619" spans="9:9" x14ac:dyDescent="0.4">
      <c r="I619">
        <v>2.2950819672012099</v>
      </c>
    </row>
    <row r="620" spans="9:9" x14ac:dyDescent="0.4">
      <c r="I620">
        <v>1.18399076311137</v>
      </c>
    </row>
    <row r="621" spans="9:9" x14ac:dyDescent="0.4">
      <c r="I621">
        <v>0.103118436890837</v>
      </c>
    </row>
    <row r="622" spans="9:9" x14ac:dyDescent="0.4">
      <c r="I622">
        <v>0.78500403120861995</v>
      </c>
    </row>
    <row r="623" spans="9:9" x14ac:dyDescent="0.4">
      <c r="I623">
        <v>2.94717668491921</v>
      </c>
    </row>
    <row r="624" spans="9:9" x14ac:dyDescent="0.4">
      <c r="I624">
        <v>3.5576059800413602</v>
      </c>
    </row>
    <row r="625" spans="9:9" x14ac:dyDescent="0.4">
      <c r="I625">
        <v>1.3471289079503399</v>
      </c>
    </row>
    <row r="626" spans="9:9" x14ac:dyDescent="0.4">
      <c r="I626">
        <v>0.63987179868462096</v>
      </c>
    </row>
    <row r="627" spans="9:9" x14ac:dyDescent="0.4">
      <c r="I627">
        <v>3.6927548353977199E-2</v>
      </c>
    </row>
    <row r="628" spans="9:9" x14ac:dyDescent="0.4">
      <c r="I628">
        <v>0.35519125684436398</v>
      </c>
    </row>
    <row r="629" spans="9:9" x14ac:dyDescent="0.4">
      <c r="I629">
        <v>1.1366916500019399</v>
      </c>
    </row>
    <row r="630" spans="9:9" x14ac:dyDescent="0.4">
      <c r="I630">
        <v>1</v>
      </c>
    </row>
    <row r="631" spans="9:9" x14ac:dyDescent="0.4">
      <c r="I631">
        <v>1.2278957269692801</v>
      </c>
    </row>
    <row r="632" spans="9:9" x14ac:dyDescent="0.4">
      <c r="I632">
        <v>1.8087431694110501</v>
      </c>
    </row>
    <row r="633" spans="9:9" x14ac:dyDescent="0.4">
      <c r="I633">
        <v>3.0932644550327701</v>
      </c>
    </row>
    <row r="634" spans="9:9" x14ac:dyDescent="0.4">
      <c r="I634">
        <v>4.0758756606579896</v>
      </c>
    </row>
    <row r="635" spans="9:9" x14ac:dyDescent="0.4">
      <c r="I635">
        <v>2.8783580678182701</v>
      </c>
    </row>
    <row r="636" spans="9:9" x14ac:dyDescent="0.4">
      <c r="I636">
        <v>2.9365662356770299</v>
      </c>
    </row>
    <row r="637" spans="9:9" x14ac:dyDescent="0.4">
      <c r="I637">
        <v>1.67517692372724</v>
      </c>
    </row>
    <row r="638" spans="9:9" x14ac:dyDescent="0.4">
      <c r="I638">
        <v>0.24268665331293099</v>
      </c>
    </row>
    <row r="639" spans="9:9" x14ac:dyDescent="0.4">
      <c r="I639">
        <v>0.78135109041989903</v>
      </c>
    </row>
    <row r="640" spans="9:9" x14ac:dyDescent="0.4">
      <c r="I640">
        <v>1.5654393980194601</v>
      </c>
    </row>
    <row r="641" spans="9:9" x14ac:dyDescent="0.4">
      <c r="I641">
        <v>1.5464480874070401</v>
      </c>
    </row>
    <row r="642" spans="9:9" x14ac:dyDescent="0.4">
      <c r="I642">
        <v>0.83577692178193597</v>
      </c>
    </row>
    <row r="643" spans="9:9" x14ac:dyDescent="0.4">
      <c r="I643">
        <v>1.8607901102101301</v>
      </c>
    </row>
    <row r="644" spans="9:9" x14ac:dyDescent="0.4">
      <c r="I644">
        <v>2.27875819922428</v>
      </c>
    </row>
    <row r="645" spans="9:9" x14ac:dyDescent="0.4">
      <c r="I645">
        <v>2.9125683060233301</v>
      </c>
    </row>
    <row r="646" spans="9:9" x14ac:dyDescent="0.4">
      <c r="I646">
        <v>2.1038251365854399</v>
      </c>
    </row>
    <row r="647" spans="9:9" x14ac:dyDescent="0.4">
      <c r="I647">
        <v>0.72099296284030601</v>
      </c>
    </row>
    <row r="648" spans="9:9" x14ac:dyDescent="0.4">
      <c r="I648">
        <v>5.0603680815570901E-2</v>
      </c>
    </row>
    <row r="649" spans="9:9" x14ac:dyDescent="0.4">
      <c r="I649">
        <v>9.3523246452394002E-2</v>
      </c>
    </row>
    <row r="650" spans="9:9" x14ac:dyDescent="0.4">
      <c r="I650">
        <v>2.22222222226321</v>
      </c>
    </row>
    <row r="651" spans="9:9" x14ac:dyDescent="0.4">
      <c r="I651">
        <v>2.1821493624504402</v>
      </c>
    </row>
    <row r="652" spans="9:9" x14ac:dyDescent="0.4">
      <c r="I652">
        <v>0.91964525662253505</v>
      </c>
    </row>
    <row r="653" spans="9:9" x14ac:dyDescent="0.4">
      <c r="I653">
        <v>0.19823424607554199</v>
      </c>
    </row>
    <row r="654" spans="9:9" x14ac:dyDescent="0.4">
      <c r="I654">
        <v>2.3759045259306399E-2</v>
      </c>
    </row>
    <row r="655" spans="9:9" x14ac:dyDescent="0.4">
      <c r="I655">
        <v>8.2415121331765994E-3</v>
      </c>
    </row>
    <row r="656" spans="9:9" x14ac:dyDescent="0.4">
      <c r="I656">
        <v>0.75360068482533604</v>
      </c>
    </row>
    <row r="657" spans="9:9" x14ac:dyDescent="0.4">
      <c r="I657">
        <v>2.1238615665110898</v>
      </c>
    </row>
    <row r="658" spans="9:9" x14ac:dyDescent="0.4">
      <c r="I658">
        <v>2.5245901639333401</v>
      </c>
    </row>
    <row r="659" spans="9:9" x14ac:dyDescent="0.4">
      <c r="I659">
        <v>1.9034608378726701</v>
      </c>
    </row>
    <row r="660" spans="9:9" x14ac:dyDescent="0.4">
      <c r="I660">
        <v>1</v>
      </c>
    </row>
    <row r="661" spans="9:9" x14ac:dyDescent="0.4">
      <c r="I661">
        <v>1</v>
      </c>
    </row>
    <row r="662" spans="9:9" x14ac:dyDescent="0.4">
      <c r="I662">
        <v>0.79781420763754296</v>
      </c>
    </row>
    <row r="663" spans="9:9" x14ac:dyDescent="0.4">
      <c r="I663">
        <v>0.76136442812612903</v>
      </c>
    </row>
    <row r="664" spans="9:9" x14ac:dyDescent="0.4">
      <c r="I664">
        <v>1.4595538833956401</v>
      </c>
    </row>
    <row r="665" spans="9:9" x14ac:dyDescent="0.4">
      <c r="I665">
        <v>2.9802920361969001</v>
      </c>
    </row>
    <row r="666" spans="9:9" x14ac:dyDescent="0.4">
      <c r="I666">
        <v>1.8051001821372601</v>
      </c>
    </row>
    <row r="667" spans="9:9" x14ac:dyDescent="0.4">
      <c r="I667">
        <v>1.0612738511383499</v>
      </c>
    </row>
    <row r="668" spans="9:9" x14ac:dyDescent="0.4">
      <c r="I668">
        <v>2.4470423123997298</v>
      </c>
    </row>
    <row r="669" spans="9:9" x14ac:dyDescent="0.4">
      <c r="I669">
        <v>2.70856102004791</v>
      </c>
    </row>
    <row r="670" spans="9:9" x14ac:dyDescent="0.4">
      <c r="I670">
        <v>3.8599838753271198</v>
      </c>
    </row>
    <row r="671" spans="9:9" x14ac:dyDescent="0.4">
      <c r="I671">
        <v>4.8057670677738802</v>
      </c>
    </row>
    <row r="672" spans="9:9" x14ac:dyDescent="0.4">
      <c r="I672">
        <v>3.66666666662115</v>
      </c>
    </row>
    <row r="673" spans="9:9" x14ac:dyDescent="0.4">
      <c r="I673">
        <v>0.96551106332966896</v>
      </c>
    </row>
    <row r="674" spans="9:9" x14ac:dyDescent="0.4">
      <c r="I674">
        <v>1.46617297224843</v>
      </c>
    </row>
    <row r="675" spans="9:9" x14ac:dyDescent="0.4">
      <c r="I675">
        <v>1.2641165755817301</v>
      </c>
    </row>
    <row r="676" spans="9:9" x14ac:dyDescent="0.4">
      <c r="I676">
        <v>2.1475409836266399</v>
      </c>
    </row>
    <row r="677" spans="9:9" x14ac:dyDescent="0.4">
      <c r="I677">
        <v>2.61384335153206</v>
      </c>
    </row>
    <row r="678" spans="9:9" x14ac:dyDescent="0.4">
      <c r="I678">
        <v>2.1092896174602598</v>
      </c>
    </row>
    <row r="679" spans="9:9" x14ac:dyDescent="0.4">
      <c r="I679">
        <v>1.59562841529691</v>
      </c>
    </row>
    <row r="680" spans="9:9" x14ac:dyDescent="0.4">
      <c r="I680">
        <v>1.92246210199233</v>
      </c>
    </row>
    <row r="681" spans="9:9" x14ac:dyDescent="0.4">
      <c r="I681">
        <v>2.7632058287886099</v>
      </c>
    </row>
    <row r="682" spans="9:9" x14ac:dyDescent="0.4">
      <c r="I682">
        <v>2.3989071038163199</v>
      </c>
    </row>
    <row r="683" spans="9:9" x14ac:dyDescent="0.4">
      <c r="I683">
        <v>2.7364308678673499</v>
      </c>
    </row>
    <row r="684" spans="9:9" x14ac:dyDescent="0.4">
      <c r="I684">
        <v>4.50091074683393</v>
      </c>
    </row>
    <row r="685" spans="9:9" x14ac:dyDescent="0.4">
      <c r="I685">
        <v>5.6820747111045096</v>
      </c>
    </row>
    <row r="686" spans="9:9" x14ac:dyDescent="0.4">
      <c r="I686">
        <v>4.7304189435125101</v>
      </c>
    </row>
    <row r="687" spans="9:9" x14ac:dyDescent="0.4">
      <c r="I687">
        <v>1.87302298262498</v>
      </c>
    </row>
    <row r="688" spans="9:9" x14ac:dyDescent="0.4">
      <c r="I688">
        <v>1.0389680193667099</v>
      </c>
    </row>
    <row r="689" spans="9:9" x14ac:dyDescent="0.4">
      <c r="I689">
        <v>2.3992554769507799</v>
      </c>
    </row>
    <row r="690" spans="9:9" x14ac:dyDescent="0.4">
      <c r="I690">
        <v>4.3079916788853101</v>
      </c>
    </row>
    <row r="691" spans="9:9" x14ac:dyDescent="0.4">
      <c r="I691">
        <v>4.8157305383677196</v>
      </c>
    </row>
    <row r="692" spans="9:9" x14ac:dyDescent="0.4">
      <c r="I692">
        <v>4.0081021628962601</v>
      </c>
    </row>
    <row r="693" spans="9:9" x14ac:dyDescent="0.4">
      <c r="I693">
        <v>5.6615804194557997</v>
      </c>
    </row>
    <row r="694" spans="9:9" x14ac:dyDescent="0.4">
      <c r="I694">
        <v>4.2370330556043996</v>
      </c>
    </row>
    <row r="695" spans="9:9" x14ac:dyDescent="0.4">
      <c r="I695">
        <v>2.7413479052895502</v>
      </c>
    </row>
    <row r="696" spans="9:9" x14ac:dyDescent="0.4">
      <c r="I696">
        <v>2.9263439736501899</v>
      </c>
    </row>
    <row r="697" spans="9:9" x14ac:dyDescent="0.4">
      <c r="I697">
        <v>2.7859894293530401</v>
      </c>
    </row>
    <row r="698" spans="9:9" x14ac:dyDescent="0.4">
      <c r="I698">
        <v>2.2577363711248202</v>
      </c>
    </row>
    <row r="699" spans="9:9" x14ac:dyDescent="0.4">
      <c r="I699">
        <v>2.42440801456382</v>
      </c>
    </row>
    <row r="700" spans="9:9" x14ac:dyDescent="0.4">
      <c r="I700">
        <v>2.7158469945271602</v>
      </c>
    </row>
    <row r="701" spans="9:9" x14ac:dyDescent="0.4">
      <c r="I701">
        <v>3.00728597449051</v>
      </c>
    </row>
    <row r="702" spans="9:9" x14ac:dyDescent="0.4">
      <c r="I702">
        <v>4.0765027322545304</v>
      </c>
    </row>
    <row r="703" spans="9:9" x14ac:dyDescent="0.4">
      <c r="I703">
        <v>5.4872346143366002</v>
      </c>
    </row>
    <row r="704" spans="9:9" x14ac:dyDescent="0.4">
      <c r="I704">
        <v>2.96539162112503</v>
      </c>
    </row>
    <row r="705" spans="9:9" x14ac:dyDescent="0.4">
      <c r="I705">
        <v>2.1275045537299699</v>
      </c>
    </row>
    <row r="706" spans="9:9" x14ac:dyDescent="0.4">
      <c r="I706">
        <v>2.9562841530229198</v>
      </c>
    </row>
    <row r="707" spans="9:9" x14ac:dyDescent="0.4">
      <c r="I707">
        <v>4.5683159644499201</v>
      </c>
    </row>
    <row r="708" spans="9:9" x14ac:dyDescent="0.4">
      <c r="I708">
        <v>5</v>
      </c>
    </row>
    <row r="709" spans="9:9" x14ac:dyDescent="0.4">
      <c r="I709">
        <v>5.1726238466448304</v>
      </c>
    </row>
    <row r="710" spans="9:9" x14ac:dyDescent="0.4">
      <c r="I710">
        <v>6.4584291359510004</v>
      </c>
    </row>
    <row r="711" spans="9:9" x14ac:dyDescent="0.4">
      <c r="I711">
        <v>7.8582917774283096</v>
      </c>
    </row>
    <row r="712" spans="9:9" x14ac:dyDescent="0.4">
      <c r="I712">
        <v>7.7898414404301199</v>
      </c>
    </row>
    <row r="713" spans="9:9" x14ac:dyDescent="0.4">
      <c r="I713">
        <v>5.89881254539356</v>
      </c>
    </row>
    <row r="714" spans="9:9" x14ac:dyDescent="0.4">
      <c r="I714">
        <v>6.0513103805185198</v>
      </c>
    </row>
    <row r="715" spans="9:9" x14ac:dyDescent="0.4">
      <c r="I715">
        <v>6.79485801306138</v>
      </c>
    </row>
    <row r="716" spans="9:9" x14ac:dyDescent="0.4">
      <c r="I716">
        <v>5.5533856888063102</v>
      </c>
    </row>
    <row r="717" spans="9:9" x14ac:dyDescent="0.4">
      <c r="I717">
        <v>5.2381179890046097</v>
      </c>
    </row>
    <row r="718" spans="9:9" x14ac:dyDescent="0.4">
      <c r="I718">
        <v>7.4838305115175903</v>
      </c>
    </row>
    <row r="719" spans="9:9" x14ac:dyDescent="0.4">
      <c r="I719">
        <v>7.6206216966376203</v>
      </c>
    </row>
    <row r="720" spans="9:9" x14ac:dyDescent="0.4">
      <c r="I720">
        <v>5.3695342748866599</v>
      </c>
    </row>
    <row r="721" spans="9:9" x14ac:dyDescent="0.4">
      <c r="I721">
        <v>3.4848159096711502</v>
      </c>
    </row>
    <row r="722" spans="9:9" x14ac:dyDescent="0.4">
      <c r="I722">
        <v>3.00127405018402</v>
      </c>
    </row>
    <row r="723" spans="9:9" x14ac:dyDescent="0.4">
      <c r="I723">
        <v>3</v>
      </c>
    </row>
    <row r="724" spans="9:9" x14ac:dyDescent="0.4">
      <c r="I724">
        <v>2.8530860879442099</v>
      </c>
    </row>
    <row r="725" spans="9:9" x14ac:dyDescent="0.4">
      <c r="I725">
        <v>2.13921984331252</v>
      </c>
    </row>
    <row r="726" spans="9:9" x14ac:dyDescent="0.4">
      <c r="I726">
        <v>1.82513661200789</v>
      </c>
    </row>
    <row r="727" spans="9:9" x14ac:dyDescent="0.4">
      <c r="I727">
        <v>1.72014691390597</v>
      </c>
    </row>
    <row r="728" spans="9:9" x14ac:dyDescent="0.4">
      <c r="I728">
        <v>3.4501876238120701</v>
      </c>
    </row>
    <row r="729" spans="9:9" x14ac:dyDescent="0.4">
      <c r="I729">
        <v>5.5953696238828403</v>
      </c>
    </row>
    <row r="730" spans="9:9" x14ac:dyDescent="0.4">
      <c r="I730">
        <v>4.8196721311345501</v>
      </c>
    </row>
    <row r="731" spans="9:9" x14ac:dyDescent="0.4">
      <c r="I731">
        <v>3.9707267062863201</v>
      </c>
    </row>
    <row r="732" spans="9:9" x14ac:dyDescent="0.4">
      <c r="I732">
        <v>3.0928961748352299</v>
      </c>
    </row>
    <row r="733" spans="9:9" x14ac:dyDescent="0.4">
      <c r="I733">
        <v>2.9999999999856</v>
      </c>
    </row>
    <row r="734" spans="9:9" x14ac:dyDescent="0.4">
      <c r="I734">
        <v>4.1559815660529997</v>
      </c>
    </row>
    <row r="735" spans="9:9" x14ac:dyDescent="0.4">
      <c r="I735">
        <v>3.9071038251224701</v>
      </c>
    </row>
    <row r="736" spans="9:9" x14ac:dyDescent="0.4">
      <c r="I736">
        <v>3.36065573769076</v>
      </c>
    </row>
    <row r="737" spans="9:9" x14ac:dyDescent="0.4">
      <c r="I737">
        <v>3.1272457622993501</v>
      </c>
    </row>
    <row r="738" spans="9:9" x14ac:dyDescent="0.4">
      <c r="I738">
        <v>4.3949854181008403</v>
      </c>
    </row>
    <row r="739" spans="9:9" x14ac:dyDescent="0.4">
      <c r="I739">
        <v>5.9957000806545899</v>
      </c>
    </row>
    <row r="740" spans="9:9" x14ac:dyDescent="0.4">
      <c r="I740">
        <v>6.5918759393838799</v>
      </c>
    </row>
    <row r="741" spans="9:9" x14ac:dyDescent="0.4">
      <c r="I741">
        <v>5.5690923387695603</v>
      </c>
    </row>
    <row r="742" spans="9:9" x14ac:dyDescent="0.4">
      <c r="I742">
        <v>4.1359849502841897</v>
      </c>
    </row>
    <row r="743" spans="9:9" x14ac:dyDescent="0.4">
      <c r="I743">
        <v>4.7122040072822502</v>
      </c>
    </row>
    <row r="744" spans="9:9" x14ac:dyDescent="0.4">
      <c r="I744">
        <v>5.5440791503560201</v>
      </c>
    </row>
    <row r="745" spans="9:9" x14ac:dyDescent="0.4">
      <c r="I745">
        <v>5.0546448087329701</v>
      </c>
    </row>
    <row r="746" spans="9:9" x14ac:dyDescent="0.4">
      <c r="I746">
        <v>3.7741347905325702</v>
      </c>
    </row>
    <row r="747" spans="9:9" x14ac:dyDescent="0.4">
      <c r="I747">
        <v>3</v>
      </c>
    </row>
    <row r="748" spans="9:9" x14ac:dyDescent="0.4">
      <c r="I748">
        <v>3.1967213114897901</v>
      </c>
    </row>
    <row r="749" spans="9:9" x14ac:dyDescent="0.4">
      <c r="I749">
        <v>3.3835090129052201</v>
      </c>
    </row>
    <row r="750" spans="9:9" x14ac:dyDescent="0.4">
      <c r="I750">
        <v>4.1099863636720402</v>
      </c>
    </row>
    <row r="751" spans="9:9" x14ac:dyDescent="0.4">
      <c r="I751">
        <v>5.27367195196745</v>
      </c>
    </row>
    <row r="752" spans="9:9" x14ac:dyDescent="0.4">
      <c r="I752">
        <v>7.6086874297393097</v>
      </c>
    </row>
    <row r="753" spans="9:9" x14ac:dyDescent="0.4">
      <c r="I753">
        <v>8.7868852459450792</v>
      </c>
    </row>
    <row r="754" spans="9:9" x14ac:dyDescent="0.4">
      <c r="I754">
        <v>9</v>
      </c>
    </row>
    <row r="755" spans="9:9" x14ac:dyDescent="0.4">
      <c r="I755">
        <v>9.0269541242578395</v>
      </c>
    </row>
    <row r="756" spans="9:9" x14ac:dyDescent="0.4">
      <c r="I756">
        <v>8.6198950899457998</v>
      </c>
    </row>
    <row r="757" spans="9:9" x14ac:dyDescent="0.4">
      <c r="I757">
        <v>7.4426229508117103</v>
      </c>
    </row>
    <row r="758" spans="9:9" x14ac:dyDescent="0.4">
      <c r="I758">
        <v>6.4338339952212404</v>
      </c>
    </row>
    <row r="759" spans="9:9" x14ac:dyDescent="0.4">
      <c r="I759">
        <v>5.7276817263020696</v>
      </c>
    </row>
    <row r="760" spans="9:9" x14ac:dyDescent="0.4">
      <c r="I760">
        <v>6.1692197437685596</v>
      </c>
    </row>
    <row r="761" spans="9:9" x14ac:dyDescent="0.4">
      <c r="I761">
        <v>5.0821065623507398</v>
      </c>
    </row>
    <row r="762" spans="9:9" x14ac:dyDescent="0.4">
      <c r="I762">
        <v>6.7994664914723204</v>
      </c>
    </row>
    <row r="763" spans="9:9" x14ac:dyDescent="0.4">
      <c r="I763">
        <v>7.9234972677820599</v>
      </c>
    </row>
    <row r="764" spans="9:9" x14ac:dyDescent="0.4">
      <c r="I764">
        <v>7.3242258652402299</v>
      </c>
    </row>
    <row r="765" spans="9:9" x14ac:dyDescent="0.4">
      <c r="I765">
        <v>6.56118924622848</v>
      </c>
    </row>
    <row r="766" spans="9:9" x14ac:dyDescent="0.4">
      <c r="I766">
        <v>7.0983606557819003</v>
      </c>
    </row>
    <row r="767" spans="9:9" x14ac:dyDescent="0.4">
      <c r="I767">
        <v>6.6188798312427997</v>
      </c>
    </row>
    <row r="768" spans="9:9" x14ac:dyDescent="0.4">
      <c r="I768">
        <v>7.7878109229992099</v>
      </c>
    </row>
    <row r="769" spans="9:9" x14ac:dyDescent="0.4">
      <c r="I769">
        <v>8.1711905401889595</v>
      </c>
    </row>
    <row r="770" spans="9:9" x14ac:dyDescent="0.4">
      <c r="I770">
        <v>9.7856908238159903</v>
      </c>
    </row>
    <row r="771" spans="9:9" x14ac:dyDescent="0.4">
      <c r="I771">
        <v>9.6642579154947494</v>
      </c>
    </row>
    <row r="772" spans="9:9" x14ac:dyDescent="0.4">
      <c r="I772">
        <v>8.3804532831350596</v>
      </c>
    </row>
    <row r="773" spans="9:9" x14ac:dyDescent="0.4">
      <c r="I773">
        <v>8.0123722216989499</v>
      </c>
    </row>
    <row r="774" spans="9:9" x14ac:dyDescent="0.4">
      <c r="I774">
        <v>7.3132969034709197</v>
      </c>
    </row>
    <row r="775" spans="9:9" x14ac:dyDescent="0.4">
      <c r="I775">
        <v>9.6229508196206499</v>
      </c>
    </row>
    <row r="776" spans="9:9" x14ac:dyDescent="0.4">
      <c r="I776">
        <v>12.909164203128601</v>
      </c>
    </row>
    <row r="777" spans="9:9" x14ac:dyDescent="0.4">
      <c r="I777">
        <v>12.712204007266701</v>
      </c>
    </row>
    <row r="778" spans="9:9" x14ac:dyDescent="0.4">
      <c r="I778">
        <v>10.7970975543967</v>
      </c>
    </row>
    <row r="779" spans="9:9" x14ac:dyDescent="0.4">
      <c r="I779">
        <v>8.9872495446227205</v>
      </c>
    </row>
    <row r="780" spans="9:9" x14ac:dyDescent="0.4">
      <c r="I780">
        <v>9.29238456407667</v>
      </c>
    </row>
    <row r="781" spans="9:9" x14ac:dyDescent="0.4">
      <c r="I781">
        <v>10.815193048514301</v>
      </c>
    </row>
    <row r="782" spans="9:9" x14ac:dyDescent="0.4">
      <c r="I782">
        <v>12.498890182912699</v>
      </c>
    </row>
    <row r="783" spans="9:9" x14ac:dyDescent="0.4">
      <c r="I783">
        <v>11.772313296915399</v>
      </c>
    </row>
    <row r="784" spans="9:9" x14ac:dyDescent="0.4">
      <c r="I784">
        <v>10.8204783660619</v>
      </c>
    </row>
    <row r="785" spans="9:9" x14ac:dyDescent="0.4">
      <c r="I785">
        <v>8.9197547453735808</v>
      </c>
    </row>
    <row r="786" spans="9:9" x14ac:dyDescent="0.4">
      <c r="I786">
        <v>9.9518548379255201</v>
      </c>
    </row>
    <row r="787" spans="9:9" x14ac:dyDescent="0.4">
      <c r="I787">
        <v>9.9099704380475302</v>
      </c>
    </row>
    <row r="788" spans="9:9" x14ac:dyDescent="0.4">
      <c r="I788">
        <v>8.0318512546503698</v>
      </c>
    </row>
    <row r="789" spans="9:9" x14ac:dyDescent="0.4">
      <c r="I789">
        <v>8.1017249445000097</v>
      </c>
    </row>
    <row r="790" spans="9:9" x14ac:dyDescent="0.4">
      <c r="I790">
        <v>8.0654841888258701</v>
      </c>
    </row>
    <row r="791" spans="9:9" x14ac:dyDescent="0.4">
      <c r="I791">
        <v>7.6388764469694896</v>
      </c>
    </row>
    <row r="792" spans="9:9" x14ac:dyDescent="0.4">
      <c r="I792">
        <v>6.7595628415148203</v>
      </c>
    </row>
    <row r="793" spans="9:9" x14ac:dyDescent="0.4">
      <c r="I793">
        <v>6.6904058048741399</v>
      </c>
    </row>
    <row r="794" spans="9:9" x14ac:dyDescent="0.4">
      <c r="I794">
        <v>8.5555555555576994</v>
      </c>
    </row>
    <row r="795" spans="9:9" x14ac:dyDescent="0.4">
      <c r="I795">
        <v>10.793504334781201</v>
      </c>
    </row>
    <row r="796" spans="9:9" x14ac:dyDescent="0.4">
      <c r="I796">
        <v>10.642748365109201</v>
      </c>
    </row>
    <row r="797" spans="9:9" x14ac:dyDescent="0.4">
      <c r="I797">
        <v>10.053500154249001</v>
      </c>
    </row>
    <row r="798" spans="9:9" x14ac:dyDescent="0.4">
      <c r="I798">
        <v>10.6900872923188</v>
      </c>
    </row>
    <row r="799" spans="9:9" x14ac:dyDescent="0.4">
      <c r="I799">
        <v>12.357341216510401</v>
      </c>
    </row>
    <row r="800" spans="9:9" x14ac:dyDescent="0.4">
      <c r="I800">
        <v>13.795057083422501</v>
      </c>
    </row>
    <row r="801" spans="9:9" x14ac:dyDescent="0.4">
      <c r="I801">
        <v>13.531876138433701</v>
      </c>
    </row>
    <row r="802" spans="9:9" x14ac:dyDescent="0.4">
      <c r="I802">
        <v>12.1475409836069</v>
      </c>
    </row>
    <row r="803" spans="9:9" x14ac:dyDescent="0.4">
      <c r="I803">
        <v>11.5173041894822</v>
      </c>
    </row>
    <row r="804" spans="9:9" x14ac:dyDescent="0.4">
      <c r="I804">
        <v>11.7723132969506</v>
      </c>
    </row>
    <row r="805" spans="9:9" x14ac:dyDescent="0.4">
      <c r="I805">
        <v>12.027322404418999</v>
      </c>
    </row>
    <row r="806" spans="9:9" x14ac:dyDescent="0.4">
      <c r="I806">
        <v>11.837787532279201</v>
      </c>
    </row>
    <row r="807" spans="9:9" x14ac:dyDescent="0.4">
      <c r="I807">
        <v>9.6992246210527693</v>
      </c>
    </row>
    <row r="808" spans="9:9" x14ac:dyDescent="0.4">
      <c r="I808">
        <v>8</v>
      </c>
    </row>
    <row r="809" spans="9:9" x14ac:dyDescent="0.4">
      <c r="I809">
        <v>8.5428051001804306</v>
      </c>
    </row>
    <row r="810" spans="9:9" x14ac:dyDescent="0.4">
      <c r="I810">
        <v>9.9271402550072008</v>
      </c>
    </row>
    <row r="811" spans="9:9" x14ac:dyDescent="0.4">
      <c r="I811">
        <v>10.1940338618809</v>
      </c>
    </row>
    <row r="812" spans="9:9" x14ac:dyDescent="0.4">
      <c r="I812">
        <v>10</v>
      </c>
    </row>
    <row r="813" spans="9:9" x14ac:dyDescent="0.4">
      <c r="I813">
        <v>10.885863019665299</v>
      </c>
    </row>
    <row r="814" spans="9:9" x14ac:dyDescent="0.4">
      <c r="I814">
        <v>12.9398907103485</v>
      </c>
    </row>
    <row r="815" spans="9:9" x14ac:dyDescent="0.4">
      <c r="I815">
        <v>13.208337065880499</v>
      </c>
    </row>
    <row r="816" spans="9:9" x14ac:dyDescent="0.4">
      <c r="I816">
        <v>14.1031084833538</v>
      </c>
    </row>
    <row r="817" spans="9:9" x14ac:dyDescent="0.4">
      <c r="I817">
        <v>14.7608169847234</v>
      </c>
    </row>
    <row r="818" spans="9:9" x14ac:dyDescent="0.4">
      <c r="I818">
        <v>13.4444444444669</v>
      </c>
    </row>
    <row r="819" spans="9:9" x14ac:dyDescent="0.4">
      <c r="I819">
        <v>11.618123363881599</v>
      </c>
    </row>
    <row r="820" spans="9:9" x14ac:dyDescent="0.4">
      <c r="I820">
        <v>10.0233808115656</v>
      </c>
    </row>
    <row r="821" spans="9:9" x14ac:dyDescent="0.4">
      <c r="I821">
        <v>8.9267122537952694</v>
      </c>
    </row>
    <row r="822" spans="9:9" x14ac:dyDescent="0.4">
      <c r="I822">
        <v>7.5208775020836303</v>
      </c>
    </row>
    <row r="823" spans="9:9" x14ac:dyDescent="0.4">
      <c r="I823">
        <v>7.2266415838271598</v>
      </c>
    </row>
    <row r="824" spans="9:9" x14ac:dyDescent="0.4">
      <c r="I824">
        <v>8.46659101991761</v>
      </c>
    </row>
    <row r="825" spans="9:9" x14ac:dyDescent="0.4">
      <c r="I825">
        <v>8.9167885972123404</v>
      </c>
    </row>
    <row r="826" spans="9:9" x14ac:dyDescent="0.4">
      <c r="I826">
        <v>8.0083310937106003</v>
      </c>
    </row>
    <row r="827" spans="9:9" x14ac:dyDescent="0.4">
      <c r="I827">
        <v>8.6085182199057204</v>
      </c>
    </row>
    <row r="828" spans="9:9" x14ac:dyDescent="0.4">
      <c r="I828">
        <v>8.8569580061077602</v>
      </c>
    </row>
    <row r="829" spans="9:9" x14ac:dyDescent="0.4">
      <c r="I829">
        <v>11.4590163934317</v>
      </c>
    </row>
    <row r="830" spans="9:9" x14ac:dyDescent="0.4">
      <c r="I830">
        <v>12.3916211293476</v>
      </c>
    </row>
    <row r="831" spans="9:9" x14ac:dyDescent="0.4">
      <c r="I831">
        <v>11.8000338419749</v>
      </c>
    </row>
    <row r="832" spans="9:9" x14ac:dyDescent="0.4">
      <c r="I832">
        <v>12.070411179803999</v>
      </c>
    </row>
    <row r="833" spans="9:9" x14ac:dyDescent="0.4">
      <c r="I833">
        <v>11.9213074940153</v>
      </c>
    </row>
    <row r="834" spans="9:9" x14ac:dyDescent="0.4">
      <c r="I834">
        <v>10.8488160291502</v>
      </c>
    </row>
    <row r="835" spans="9:9" x14ac:dyDescent="0.4">
      <c r="I835">
        <v>11.8579234972064</v>
      </c>
    </row>
    <row r="836" spans="9:9" x14ac:dyDescent="0.4">
      <c r="I836">
        <v>12.4550648471371</v>
      </c>
    </row>
    <row r="837" spans="9:9" x14ac:dyDescent="0.4">
      <c r="I837">
        <v>11.6958105646699</v>
      </c>
    </row>
    <row r="838" spans="9:9" x14ac:dyDescent="0.4">
      <c r="I838">
        <v>11.194033861845501</v>
      </c>
    </row>
    <row r="839" spans="9:9" x14ac:dyDescent="0.4">
      <c r="I839">
        <v>11.214438571833901</v>
      </c>
    </row>
    <row r="840" spans="9:9" x14ac:dyDescent="0.4">
      <c r="I840">
        <v>11.9932415618935</v>
      </c>
    </row>
    <row r="841" spans="9:9" x14ac:dyDescent="0.4">
      <c r="I841">
        <v>10.3681805966777</v>
      </c>
    </row>
    <row r="842" spans="9:9" x14ac:dyDescent="0.4">
      <c r="I842">
        <v>11.4155294773519</v>
      </c>
    </row>
    <row r="843" spans="9:9" x14ac:dyDescent="0.4">
      <c r="I843">
        <v>13.111111111078801</v>
      </c>
    </row>
    <row r="844" spans="9:9" x14ac:dyDescent="0.4">
      <c r="I844">
        <v>14.0947773896418</v>
      </c>
    </row>
    <row r="845" spans="9:9" x14ac:dyDescent="0.4">
      <c r="I845">
        <v>12.797814207634</v>
      </c>
    </row>
    <row r="846" spans="9:9" x14ac:dyDescent="0.4">
      <c r="I846">
        <v>12.2477032259251</v>
      </c>
    </row>
    <row r="847" spans="9:9" x14ac:dyDescent="0.4">
      <c r="I847">
        <v>11.7049180327705</v>
      </c>
    </row>
    <row r="848" spans="9:9" x14ac:dyDescent="0.4">
      <c r="I848">
        <v>11.158469945338799</v>
      </c>
    </row>
    <row r="849" spans="9:9" x14ac:dyDescent="0.4">
      <c r="I849">
        <v>10.676709765419799</v>
      </c>
    </row>
    <row r="850" spans="9:9" x14ac:dyDescent="0.4">
      <c r="I850">
        <v>10.910418346346701</v>
      </c>
    </row>
    <row r="851" spans="9:9" x14ac:dyDescent="0.4">
      <c r="I851">
        <v>11.5867797386202</v>
      </c>
    </row>
    <row r="852" spans="9:9" x14ac:dyDescent="0.4">
      <c r="I852">
        <v>12.099505310106601</v>
      </c>
    </row>
    <row r="853" spans="9:9" x14ac:dyDescent="0.4">
      <c r="I853">
        <v>14.5703663888675</v>
      </c>
    </row>
    <row r="854" spans="9:9" x14ac:dyDescent="0.4">
      <c r="I854">
        <v>12.933271621615599</v>
      </c>
    </row>
    <row r="855" spans="9:9" x14ac:dyDescent="0.4">
      <c r="I855">
        <v>12.296296296321399</v>
      </c>
    </row>
    <row r="856" spans="9:9" x14ac:dyDescent="0.4">
      <c r="I856">
        <v>13.6646062885543</v>
      </c>
    </row>
    <row r="857" spans="9:9" x14ac:dyDescent="0.4">
      <c r="I857">
        <v>15.1192431344575</v>
      </c>
    </row>
    <row r="858" spans="9:9" x14ac:dyDescent="0.4">
      <c r="I858">
        <v>15.6798849373168</v>
      </c>
    </row>
    <row r="859" spans="9:9" x14ac:dyDescent="0.4">
      <c r="I859">
        <v>13.3224939532103</v>
      </c>
    </row>
    <row r="860" spans="9:9" x14ac:dyDescent="0.4">
      <c r="I860">
        <v>14.685438999801001</v>
      </c>
    </row>
    <row r="861" spans="9:9" x14ac:dyDescent="0.4">
      <c r="I861">
        <v>15.426179740633501</v>
      </c>
    </row>
    <row r="862" spans="9:9" x14ac:dyDescent="0.4">
      <c r="I862">
        <v>12.9610319806948</v>
      </c>
    </row>
    <row r="863" spans="9:9" x14ac:dyDescent="0.4">
      <c r="I863">
        <v>12.6086277084573</v>
      </c>
    </row>
    <row r="864" spans="9:9" x14ac:dyDescent="0.4">
      <c r="I864">
        <v>17.176724695615601</v>
      </c>
    </row>
    <row r="865" spans="9:9" x14ac:dyDescent="0.4">
      <c r="I865">
        <v>17.6721311474789</v>
      </c>
    </row>
    <row r="866" spans="9:9" x14ac:dyDescent="0.4">
      <c r="I866">
        <v>16.421133307480702</v>
      </c>
    </row>
    <row r="867" spans="9:9" x14ac:dyDescent="0.4">
      <c r="I867">
        <v>18.058287795996801</v>
      </c>
    </row>
    <row r="868" spans="9:9" x14ac:dyDescent="0.4">
      <c r="I868">
        <v>17.5062259250825</v>
      </c>
    </row>
    <row r="869" spans="9:9" x14ac:dyDescent="0.4">
      <c r="I869">
        <v>14.699961181328799</v>
      </c>
    </row>
    <row r="870" spans="9:9" x14ac:dyDescent="0.4">
      <c r="I870">
        <v>16.0125115709059</v>
      </c>
    </row>
    <row r="871" spans="9:9" x14ac:dyDescent="0.4">
      <c r="I871">
        <v>18.869569112142798</v>
      </c>
    </row>
    <row r="872" spans="9:9" x14ac:dyDescent="0.4">
      <c r="I872">
        <v>19.8345924531984</v>
      </c>
    </row>
    <row r="873" spans="9:9" x14ac:dyDescent="0.4">
      <c r="I873">
        <v>17.537260991177099</v>
      </c>
    </row>
    <row r="874" spans="9:9" x14ac:dyDescent="0.4">
      <c r="I874">
        <v>16.0233808116162</v>
      </c>
    </row>
    <row r="875" spans="9:9" x14ac:dyDescent="0.4">
      <c r="I875">
        <v>16.5357082425196</v>
      </c>
    </row>
    <row r="876" spans="9:9" x14ac:dyDescent="0.4">
      <c r="I876">
        <v>15.3267341515662</v>
      </c>
    </row>
    <row r="877" spans="9:9" x14ac:dyDescent="0.4">
      <c r="I877">
        <v>13.698736898728599</v>
      </c>
    </row>
    <row r="878" spans="9:9" x14ac:dyDescent="0.4">
      <c r="I878">
        <v>13.602327132347099</v>
      </c>
    </row>
    <row r="879" spans="9:9" x14ac:dyDescent="0.4">
      <c r="I879">
        <v>12.8589487096189</v>
      </c>
    </row>
    <row r="880" spans="9:9" x14ac:dyDescent="0.4">
      <c r="I880">
        <v>11.3342291498831</v>
      </c>
    </row>
    <row r="881" spans="9:9" x14ac:dyDescent="0.4">
      <c r="I881">
        <v>10.9571899230691</v>
      </c>
    </row>
    <row r="882" spans="9:9" x14ac:dyDescent="0.4">
      <c r="I882">
        <v>11.1388615167879</v>
      </c>
    </row>
    <row r="883" spans="9:9" x14ac:dyDescent="0.4">
      <c r="I883">
        <v>10.9027143242026</v>
      </c>
    </row>
    <row r="884" spans="9:9" x14ac:dyDescent="0.4">
      <c r="I884">
        <v>9.8051001822317403</v>
      </c>
    </row>
    <row r="885" spans="9:9" x14ac:dyDescent="0.4">
      <c r="I885">
        <v>12.0765027321417</v>
      </c>
    </row>
    <row r="886" spans="9:9" x14ac:dyDescent="0.4">
      <c r="I886">
        <v>14.173071754849399</v>
      </c>
    </row>
    <row r="887" spans="9:9" x14ac:dyDescent="0.4">
      <c r="I887">
        <v>15.637691978425201</v>
      </c>
    </row>
    <row r="888" spans="9:9" x14ac:dyDescent="0.4">
      <c r="I888">
        <v>13.366259567861199</v>
      </c>
    </row>
    <row r="889" spans="9:9" x14ac:dyDescent="0.4">
      <c r="I889">
        <v>11.502553077156399</v>
      </c>
    </row>
    <row r="890" spans="9:9" x14ac:dyDescent="0.4">
      <c r="I890">
        <v>13.283237281916</v>
      </c>
    </row>
    <row r="891" spans="9:9" x14ac:dyDescent="0.4">
      <c r="I891">
        <v>12.5610200364981</v>
      </c>
    </row>
    <row r="892" spans="9:9" x14ac:dyDescent="0.4">
      <c r="I892">
        <v>9.8344531041281105</v>
      </c>
    </row>
    <row r="893" spans="9:9" x14ac:dyDescent="0.4">
      <c r="I893">
        <v>6.6071446346166303</v>
      </c>
    </row>
    <row r="894" spans="9:9" x14ac:dyDescent="0.4">
      <c r="I894">
        <v>4.9661281812290703</v>
      </c>
    </row>
    <row r="895" spans="9:9" x14ac:dyDescent="0.4">
      <c r="I895">
        <v>8.2131147539935192</v>
      </c>
    </row>
    <row r="896" spans="9:9" x14ac:dyDescent="0.4">
      <c r="I896">
        <v>10.817223565871</v>
      </c>
    </row>
    <row r="897" spans="9:9" x14ac:dyDescent="0.4">
      <c r="I897">
        <v>12.364298724936299</v>
      </c>
    </row>
    <row r="898" spans="9:9" x14ac:dyDescent="0.4">
      <c r="I898">
        <v>14.797366299388599</v>
      </c>
    </row>
    <row r="899" spans="9:9" x14ac:dyDescent="0.4">
      <c r="I899">
        <v>16.953337912003501</v>
      </c>
    </row>
    <row r="900" spans="9:9" x14ac:dyDescent="0.4">
      <c r="I900">
        <v>17.316611424642399</v>
      </c>
    </row>
    <row r="901" spans="9:9" x14ac:dyDescent="0.4">
      <c r="I901">
        <v>16.354743348545099</v>
      </c>
    </row>
    <row r="902" spans="9:9" x14ac:dyDescent="0.4">
      <c r="I902">
        <v>15.9554082434751</v>
      </c>
    </row>
    <row r="903" spans="9:9" x14ac:dyDescent="0.4">
      <c r="I903">
        <v>16.160749300730899</v>
      </c>
    </row>
    <row r="904" spans="9:9" x14ac:dyDescent="0.4">
      <c r="I904">
        <v>18.1069604943747</v>
      </c>
    </row>
    <row r="905" spans="9:9" x14ac:dyDescent="0.4">
      <c r="I905">
        <v>20.888888888832302</v>
      </c>
    </row>
    <row r="906" spans="9:9" x14ac:dyDescent="0.4">
      <c r="I906">
        <v>21.176684881622599</v>
      </c>
    </row>
    <row r="907" spans="9:9" x14ac:dyDescent="0.4">
      <c r="I907">
        <v>20.043715846939602</v>
      </c>
    </row>
    <row r="908" spans="9:9" x14ac:dyDescent="0.4">
      <c r="I908">
        <v>20.335154826903</v>
      </c>
    </row>
    <row r="909" spans="9:9" x14ac:dyDescent="0.4">
      <c r="I909">
        <v>21.462768869296902</v>
      </c>
    </row>
    <row r="910" spans="9:9" x14ac:dyDescent="0.4">
      <c r="I910">
        <v>21.278688524572601</v>
      </c>
    </row>
    <row r="911" spans="9:9" x14ac:dyDescent="0.4">
      <c r="I911">
        <v>20.336697622071501</v>
      </c>
    </row>
    <row r="912" spans="9:9" x14ac:dyDescent="0.4">
      <c r="I912">
        <v>18.6744702239757</v>
      </c>
    </row>
    <row r="913" spans="9:9" x14ac:dyDescent="0.4">
      <c r="I913">
        <v>17.596703395143201</v>
      </c>
    </row>
    <row r="914" spans="9:9" x14ac:dyDescent="0.4">
      <c r="I914">
        <v>17.899688454901099</v>
      </c>
    </row>
    <row r="915" spans="9:9" x14ac:dyDescent="0.4">
      <c r="I915">
        <v>18.5312092528278</v>
      </c>
    </row>
    <row r="916" spans="9:9" x14ac:dyDescent="0.4">
      <c r="I916">
        <v>17.000000000123599</v>
      </c>
    </row>
    <row r="917" spans="9:9" x14ac:dyDescent="0.4">
      <c r="I917">
        <v>15.813053042376399</v>
      </c>
    </row>
    <row r="918" spans="9:9" x14ac:dyDescent="0.4">
      <c r="I918">
        <v>15.9681885594251</v>
      </c>
    </row>
    <row r="919" spans="9:9" x14ac:dyDescent="0.4">
      <c r="I919">
        <v>15.3606557376872</v>
      </c>
    </row>
    <row r="920" spans="9:9" x14ac:dyDescent="0.4">
      <c r="I920">
        <v>15.033045676616799</v>
      </c>
    </row>
    <row r="921" spans="9:9" x14ac:dyDescent="0.4">
      <c r="I921">
        <v>16.085331501819901</v>
      </c>
    </row>
    <row r="922" spans="9:9" x14ac:dyDescent="0.4">
      <c r="I922">
        <v>19.139926542916399</v>
      </c>
    </row>
    <row r="923" spans="9:9" x14ac:dyDescent="0.4">
      <c r="I923">
        <v>21.702877561755901</v>
      </c>
    </row>
    <row r="924" spans="9:9" x14ac:dyDescent="0.4">
      <c r="I924">
        <v>21.052574477302301</v>
      </c>
    </row>
    <row r="925" spans="9:9" x14ac:dyDescent="0.4">
      <c r="I925">
        <v>18.343008152067899</v>
      </c>
    </row>
    <row r="926" spans="9:9" x14ac:dyDescent="0.4">
      <c r="I926">
        <v>16.4612459812898</v>
      </c>
    </row>
    <row r="927" spans="9:9" x14ac:dyDescent="0.4">
      <c r="I927">
        <v>17.871221396018399</v>
      </c>
    </row>
    <row r="928" spans="9:9" x14ac:dyDescent="0.4">
      <c r="I928">
        <v>17.123353937127099</v>
      </c>
    </row>
    <row r="929" spans="9:9" x14ac:dyDescent="0.4">
      <c r="I929">
        <v>15.893895508055</v>
      </c>
    </row>
    <row r="930" spans="9:9" x14ac:dyDescent="0.4">
      <c r="I930">
        <v>14.9949734739573</v>
      </c>
    </row>
    <row r="931" spans="9:9" x14ac:dyDescent="0.4">
      <c r="I931">
        <v>14.7326883454464</v>
      </c>
    </row>
    <row r="932" spans="9:9" x14ac:dyDescent="0.4">
      <c r="I932">
        <v>15.597449909028301</v>
      </c>
    </row>
    <row r="933" spans="9:9" x14ac:dyDescent="0.4">
      <c r="I933">
        <v>14.493973145528299</v>
      </c>
    </row>
    <row r="934" spans="9:9" x14ac:dyDescent="0.4">
      <c r="I934">
        <v>14.08743169405</v>
      </c>
    </row>
    <row r="935" spans="9:9" x14ac:dyDescent="0.4">
      <c r="I935">
        <v>13.6174863387798</v>
      </c>
    </row>
    <row r="936" spans="9:9" x14ac:dyDescent="0.4">
      <c r="I936">
        <v>13.1313366577685</v>
      </c>
    </row>
    <row r="937" spans="9:9" x14ac:dyDescent="0.4">
      <c r="I937">
        <v>13.7868852457709</v>
      </c>
    </row>
    <row r="938" spans="9:9" x14ac:dyDescent="0.4">
      <c r="I938">
        <v>16.220032448395301</v>
      </c>
    </row>
    <row r="939" spans="9:9" x14ac:dyDescent="0.4">
      <c r="I939">
        <v>17.9113340698317</v>
      </c>
    </row>
    <row r="940" spans="9:9" x14ac:dyDescent="0.4">
      <c r="I940">
        <v>17.9742900653854</v>
      </c>
    </row>
    <row r="941" spans="9:9" x14ac:dyDescent="0.4">
      <c r="I941">
        <v>16.970219077007499</v>
      </c>
    </row>
    <row r="942" spans="9:9" x14ac:dyDescent="0.4">
      <c r="I942">
        <v>16.548269581101</v>
      </c>
    </row>
    <row r="943" spans="9:9" x14ac:dyDescent="0.4">
      <c r="I943">
        <v>16.8688524588819</v>
      </c>
    </row>
    <row r="944" spans="9:9" x14ac:dyDescent="0.4">
      <c r="I944">
        <v>19</v>
      </c>
    </row>
    <row r="945" spans="9:9" x14ac:dyDescent="0.4">
      <c r="I945">
        <v>19</v>
      </c>
    </row>
    <row r="946" spans="9:9" x14ac:dyDescent="0.4">
      <c r="I946">
        <v>17.255038967985399</v>
      </c>
    </row>
    <row r="947" spans="9:9" x14ac:dyDescent="0.4">
      <c r="I947">
        <v>16.684304298870799</v>
      </c>
    </row>
    <row r="948" spans="9:9" x14ac:dyDescent="0.4">
      <c r="I948">
        <v>17.232981974167</v>
      </c>
    </row>
    <row r="949" spans="9:9" x14ac:dyDescent="0.4">
      <c r="I949">
        <v>18.5907014242336</v>
      </c>
    </row>
    <row r="950" spans="9:9" x14ac:dyDescent="0.4">
      <c r="I950">
        <v>18.816994635019402</v>
      </c>
    </row>
    <row r="951" spans="9:9" x14ac:dyDescent="0.4">
      <c r="I951">
        <v>17.006370250968601</v>
      </c>
    </row>
    <row r="952" spans="9:9" x14ac:dyDescent="0.4">
      <c r="I952">
        <v>18.933530412847599</v>
      </c>
    </row>
    <row r="953" spans="9:9" x14ac:dyDescent="0.4">
      <c r="I953">
        <v>19.6075825891735</v>
      </c>
    </row>
    <row r="954" spans="9:9" x14ac:dyDescent="0.4">
      <c r="I954">
        <v>17.076562453377601</v>
      </c>
    </row>
    <row r="955" spans="9:9" x14ac:dyDescent="0.4">
      <c r="I955">
        <v>17.129803816071799</v>
      </c>
    </row>
    <row r="956" spans="9:9" x14ac:dyDescent="0.4">
      <c r="I956">
        <v>18.636766301231901</v>
      </c>
    </row>
    <row r="957" spans="9:9" x14ac:dyDescent="0.4">
      <c r="I957">
        <v>20.0991768443205</v>
      </c>
    </row>
    <row r="958" spans="9:9" x14ac:dyDescent="0.4">
      <c r="I958">
        <v>15.624473707957501</v>
      </c>
    </row>
    <row r="959" spans="9:9" x14ac:dyDescent="0.4">
      <c r="I959">
        <v>14.4554530344073</v>
      </c>
    </row>
    <row r="960" spans="9:9" x14ac:dyDescent="0.4">
      <c r="I960">
        <v>13.5741188649965</v>
      </c>
    </row>
    <row r="961" spans="9:9" x14ac:dyDescent="0.4">
      <c r="I961">
        <v>14.180327868888901</v>
      </c>
    </row>
    <row r="962" spans="9:9" x14ac:dyDescent="0.4">
      <c r="I962">
        <v>15</v>
      </c>
    </row>
    <row r="963" spans="9:9" x14ac:dyDescent="0.4">
      <c r="I963">
        <v>15.094717668390301</v>
      </c>
    </row>
    <row r="964" spans="9:9" x14ac:dyDescent="0.4">
      <c r="I964">
        <v>16.364149422090801</v>
      </c>
    </row>
    <row r="965" spans="9:9" x14ac:dyDescent="0.4">
      <c r="I965">
        <v>15.4480874316582</v>
      </c>
    </row>
    <row r="966" spans="9:9" x14ac:dyDescent="0.4">
      <c r="I966">
        <v>14.6198552759052</v>
      </c>
    </row>
    <row r="967" spans="9:9" x14ac:dyDescent="0.4">
      <c r="I967">
        <v>14.1233539372172</v>
      </c>
    </row>
    <row r="968" spans="9:9" x14ac:dyDescent="0.4">
      <c r="I968">
        <v>12.4462460310508</v>
      </c>
    </row>
    <row r="969" spans="9:9" x14ac:dyDescent="0.4">
      <c r="I969">
        <v>12.2269003750939</v>
      </c>
    </row>
    <row r="970" spans="9:9" x14ac:dyDescent="0.4">
      <c r="I970">
        <v>13.810176475725999</v>
      </c>
    </row>
    <row r="971" spans="9:9" x14ac:dyDescent="0.4">
      <c r="I971">
        <v>12.290553117004601</v>
      </c>
    </row>
    <row r="972" spans="9:9" x14ac:dyDescent="0.4">
      <c r="I972">
        <v>12.7200473787685</v>
      </c>
    </row>
    <row r="973" spans="9:9" x14ac:dyDescent="0.4">
      <c r="I973">
        <v>14.232195646366099</v>
      </c>
    </row>
    <row r="974" spans="9:9" x14ac:dyDescent="0.4">
      <c r="I974">
        <v>14.796460529334199</v>
      </c>
    </row>
    <row r="975" spans="9:9" x14ac:dyDescent="0.4">
      <c r="I975">
        <v>16.774264186270901</v>
      </c>
    </row>
    <row r="976" spans="9:9" x14ac:dyDescent="0.4">
      <c r="I976">
        <v>17.821374182615799</v>
      </c>
    </row>
    <row r="977" spans="9:9" x14ac:dyDescent="0.4">
      <c r="I977">
        <v>16.2592592594271</v>
      </c>
    </row>
    <row r="978" spans="9:9" x14ac:dyDescent="0.4">
      <c r="I978">
        <v>17.301213333729201</v>
      </c>
    </row>
    <row r="979" spans="9:9" x14ac:dyDescent="0.4">
      <c r="I979">
        <v>18.6591418078056</v>
      </c>
    </row>
    <row r="980" spans="9:9" x14ac:dyDescent="0.4">
      <c r="I980">
        <v>18.389799635822499</v>
      </c>
    </row>
    <row r="981" spans="9:9" x14ac:dyDescent="0.4">
      <c r="I981">
        <v>16.8706739526937</v>
      </c>
    </row>
    <row r="982" spans="9:9" x14ac:dyDescent="0.4">
      <c r="I982">
        <v>16.0940607364222</v>
      </c>
    </row>
    <row r="983" spans="9:9" x14ac:dyDescent="0.4">
      <c r="I983">
        <v>14.196721311650601</v>
      </c>
    </row>
    <row r="984" spans="9:9" x14ac:dyDescent="0.4">
      <c r="I984">
        <v>12.2748265601284</v>
      </c>
    </row>
    <row r="985" spans="9:9" x14ac:dyDescent="0.4">
      <c r="I985">
        <v>13.513482038780101</v>
      </c>
    </row>
    <row r="986" spans="9:9" x14ac:dyDescent="0.4">
      <c r="I986">
        <v>16.194919724678599</v>
      </c>
    </row>
    <row r="987" spans="9:9" x14ac:dyDescent="0.4">
      <c r="I987">
        <v>18.515482695686998</v>
      </c>
    </row>
    <row r="988" spans="9:9" x14ac:dyDescent="0.4">
      <c r="I988">
        <v>19.648571172537402</v>
      </c>
    </row>
    <row r="989" spans="9:9" x14ac:dyDescent="0.4">
      <c r="I989">
        <v>20.683159644355101</v>
      </c>
    </row>
    <row r="990" spans="9:9" x14ac:dyDescent="0.4">
      <c r="I990">
        <v>19.082872983161799</v>
      </c>
    </row>
    <row r="991" spans="9:9" x14ac:dyDescent="0.4">
      <c r="I991">
        <v>21.524321418717498</v>
      </c>
    </row>
    <row r="992" spans="9:9" x14ac:dyDescent="0.4">
      <c r="I992">
        <v>24.163168005477601</v>
      </c>
    </row>
    <row r="993" spans="9:9" x14ac:dyDescent="0.4">
      <c r="I993">
        <v>22.246727781378201</v>
      </c>
    </row>
    <row r="994" spans="9:9" x14ac:dyDescent="0.4">
      <c r="I994">
        <v>19.325091821311599</v>
      </c>
    </row>
    <row r="995" spans="9:9" x14ac:dyDescent="0.4">
      <c r="I995">
        <v>17.426149880174599</v>
      </c>
    </row>
    <row r="996" spans="9:9" x14ac:dyDescent="0.4">
      <c r="I996">
        <v>19.412274677157601</v>
      </c>
    </row>
    <row r="997" spans="9:9" x14ac:dyDescent="0.4">
      <c r="I997">
        <v>21.9305742182949</v>
      </c>
    </row>
    <row r="998" spans="9:9" x14ac:dyDescent="0.4">
      <c r="I998">
        <v>21.817850637564099</v>
      </c>
    </row>
    <row r="999" spans="9:9" x14ac:dyDescent="0.4">
      <c r="I999">
        <v>20.7887067395827</v>
      </c>
    </row>
    <row r="1000" spans="9:9" x14ac:dyDescent="0.4">
      <c r="I1000">
        <v>20.034668099935399</v>
      </c>
    </row>
    <row r="1001" spans="9:9" x14ac:dyDescent="0.4">
      <c r="I1001">
        <v>21.284551146078201</v>
      </c>
    </row>
    <row r="1002" spans="9:9" x14ac:dyDescent="0.4">
      <c r="I1002">
        <v>19.8236336311179</v>
      </c>
    </row>
    <row r="1003" spans="9:9" x14ac:dyDescent="0.4">
      <c r="I1003">
        <v>19.282630117400501</v>
      </c>
    </row>
    <row r="1004" spans="9:9" x14ac:dyDescent="0.4">
      <c r="I1004">
        <v>19.964963619894402</v>
      </c>
    </row>
    <row r="1005" spans="9:9" x14ac:dyDescent="0.4">
      <c r="I1005">
        <v>19.604735883352699</v>
      </c>
    </row>
    <row r="1006" spans="9:9" x14ac:dyDescent="0.4">
      <c r="I1006">
        <v>19.702051419792699</v>
      </c>
    </row>
    <row r="1007" spans="9:9" x14ac:dyDescent="0.4">
      <c r="I1007">
        <v>18.796281365964202</v>
      </c>
    </row>
    <row r="1008" spans="9:9" x14ac:dyDescent="0.4">
      <c r="I1008">
        <v>17.726775956270298</v>
      </c>
    </row>
    <row r="1009" spans="9:9" x14ac:dyDescent="0.4">
      <c r="I1009">
        <v>17.4512227895564</v>
      </c>
    </row>
    <row r="1010" spans="9:9" x14ac:dyDescent="0.4">
      <c r="I1010">
        <v>19.683129783875799</v>
      </c>
    </row>
    <row r="1011" spans="9:9" x14ac:dyDescent="0.4">
      <c r="I1011">
        <v>21.460091373582301</v>
      </c>
    </row>
    <row r="1012" spans="9:9" x14ac:dyDescent="0.4">
      <c r="I1012">
        <v>16.921974379712399</v>
      </c>
    </row>
    <row r="1013" spans="9:9" x14ac:dyDescent="0.4">
      <c r="I1013">
        <v>15.062796739296999</v>
      </c>
    </row>
    <row r="1014" spans="9:9" x14ac:dyDescent="0.4">
      <c r="I1014">
        <v>14.691371296105601</v>
      </c>
    </row>
    <row r="1015" spans="9:9" x14ac:dyDescent="0.4">
      <c r="I1015">
        <v>13.382513661261701</v>
      </c>
    </row>
    <row r="1016" spans="9:9" x14ac:dyDescent="0.4">
      <c r="I1016">
        <v>13.617118058579001</v>
      </c>
    </row>
    <row r="1017" spans="9:9" x14ac:dyDescent="0.4">
      <c r="I1017">
        <v>14.293260473528299</v>
      </c>
    </row>
    <row r="1018" spans="9:9" x14ac:dyDescent="0.4">
      <c r="I1018">
        <v>14.8968019350161</v>
      </c>
    </row>
    <row r="1019" spans="9:9" x14ac:dyDescent="0.4">
      <c r="I1019">
        <v>14.1475409835682</v>
      </c>
    </row>
    <row r="1020" spans="9:9" x14ac:dyDescent="0.4">
      <c r="I1020">
        <v>13.1784267470129</v>
      </c>
    </row>
    <row r="1021" spans="9:9" x14ac:dyDescent="0.4">
      <c r="I1021">
        <v>13.6448087431085</v>
      </c>
    </row>
    <row r="1022" spans="9:9" x14ac:dyDescent="0.4">
      <c r="I1022">
        <v>14.4826958105036</v>
      </c>
    </row>
    <row r="1023" spans="9:9" x14ac:dyDescent="0.4">
      <c r="I1023">
        <v>14.360128201323899</v>
      </c>
    </row>
    <row r="1024" spans="9:9" x14ac:dyDescent="0.4">
      <c r="I1024">
        <v>14.188658962606601</v>
      </c>
    </row>
    <row r="1025" spans="9:9" x14ac:dyDescent="0.4">
      <c r="I1025">
        <v>15.5612489673079</v>
      </c>
    </row>
    <row r="1026" spans="9:9" x14ac:dyDescent="0.4">
      <c r="I1026">
        <v>16.961649098668001</v>
      </c>
    </row>
    <row r="1027" spans="9:9" x14ac:dyDescent="0.4">
      <c r="I1027">
        <v>17.402311206732598</v>
      </c>
    </row>
    <row r="1028" spans="9:9" x14ac:dyDescent="0.4">
      <c r="I1028">
        <v>20.412254770197201</v>
      </c>
    </row>
    <row r="1029" spans="9:9" x14ac:dyDescent="0.4">
      <c r="I1029">
        <v>20.340718842954601</v>
      </c>
    </row>
    <row r="1030" spans="9:9" x14ac:dyDescent="0.4">
      <c r="I1030">
        <v>18.6839559257213</v>
      </c>
    </row>
    <row r="1031" spans="9:9" x14ac:dyDescent="0.4">
      <c r="I1031">
        <v>21.4884887576324</v>
      </c>
    </row>
    <row r="1032" spans="9:9" x14ac:dyDescent="0.4">
      <c r="I1032">
        <v>20.557426816851201</v>
      </c>
    </row>
    <row r="1033" spans="9:9" x14ac:dyDescent="0.4">
      <c r="I1033">
        <v>18.228343635463801</v>
      </c>
    </row>
    <row r="1034" spans="9:9" x14ac:dyDescent="0.4">
      <c r="I1034">
        <v>18.944051280550799</v>
      </c>
    </row>
    <row r="1035" spans="9:9" x14ac:dyDescent="0.4">
      <c r="I1035">
        <v>20.764091691684399</v>
      </c>
    </row>
    <row r="1036" spans="9:9" x14ac:dyDescent="0.4">
      <c r="I1036">
        <v>21.187852727640799</v>
      </c>
    </row>
    <row r="1037" spans="9:9" x14ac:dyDescent="0.4">
      <c r="I1037">
        <v>22.291259816775</v>
      </c>
    </row>
    <row r="1038" spans="9:9" x14ac:dyDescent="0.4">
      <c r="I1038">
        <v>21.3333333335299</v>
      </c>
    </row>
    <row r="1039" spans="9:9" x14ac:dyDescent="0.4">
      <c r="I1039">
        <v>21.8432321060336</v>
      </c>
    </row>
    <row r="1040" spans="9:9" x14ac:dyDescent="0.4">
      <c r="I1040">
        <v>22.836194969384401</v>
      </c>
    </row>
    <row r="1041" spans="9:9" x14ac:dyDescent="0.4">
      <c r="I1041">
        <v>24.663491494580001</v>
      </c>
    </row>
    <row r="1042" spans="9:9" x14ac:dyDescent="0.4">
      <c r="I1042">
        <v>28.374361730772101</v>
      </c>
    </row>
    <row r="1043" spans="9:9" x14ac:dyDescent="0.4">
      <c r="I1043">
        <v>30.243801447232801</v>
      </c>
    </row>
    <row r="1044" spans="9:9" x14ac:dyDescent="0.4">
      <c r="I1044">
        <v>31.886131764677099</v>
      </c>
    </row>
    <row r="1045" spans="9:9" x14ac:dyDescent="0.4">
      <c r="I1045">
        <v>25.8462778827809</v>
      </c>
    </row>
    <row r="1046" spans="9:9" x14ac:dyDescent="0.4">
      <c r="I1046">
        <v>22.976071745120699</v>
      </c>
    </row>
    <row r="1047" spans="9:9" x14ac:dyDescent="0.4">
      <c r="I1047">
        <v>25.134909970430002</v>
      </c>
    </row>
    <row r="1048" spans="9:9" x14ac:dyDescent="0.4">
      <c r="I1048">
        <v>26.940786526711801</v>
      </c>
    </row>
    <row r="1049" spans="9:9" x14ac:dyDescent="0.4">
      <c r="I1049">
        <v>28.150636527707402</v>
      </c>
    </row>
    <row r="1050" spans="9:9" x14ac:dyDescent="0.4">
      <c r="I1050">
        <v>23.045636876098602</v>
      </c>
    </row>
    <row r="1051" spans="9:9" x14ac:dyDescent="0.4">
      <c r="I1051">
        <v>22.652244020393798</v>
      </c>
    </row>
    <row r="1052" spans="9:9" x14ac:dyDescent="0.4">
      <c r="I1052">
        <v>23</v>
      </c>
    </row>
    <row r="1053" spans="9:9" x14ac:dyDescent="0.4">
      <c r="I1053">
        <v>23.976848119134502</v>
      </c>
    </row>
    <row r="1054" spans="9:9" x14ac:dyDescent="0.4">
      <c r="I1054">
        <v>24.053211502392202</v>
      </c>
    </row>
    <row r="1055" spans="9:9" x14ac:dyDescent="0.4">
      <c r="I1055">
        <v>21.119521833019899</v>
      </c>
    </row>
    <row r="1056" spans="9:9" x14ac:dyDescent="0.4">
      <c r="I1056">
        <v>19.521106432999101</v>
      </c>
    </row>
    <row r="1057" spans="9:9" x14ac:dyDescent="0.4">
      <c r="I1057">
        <v>19.528531756546499</v>
      </c>
    </row>
    <row r="1058" spans="9:9" x14ac:dyDescent="0.4">
      <c r="I1058">
        <v>19.4553734061064</v>
      </c>
    </row>
    <row r="1059" spans="9:9" x14ac:dyDescent="0.4">
      <c r="I1059">
        <v>18.5154826958792</v>
      </c>
    </row>
    <row r="1060" spans="9:9" x14ac:dyDescent="0.4">
      <c r="I1060">
        <v>17.878437695980001</v>
      </c>
    </row>
    <row r="1061" spans="9:9" x14ac:dyDescent="0.4">
      <c r="I1061">
        <v>16.8403555395914</v>
      </c>
    </row>
    <row r="1062" spans="9:9" x14ac:dyDescent="0.4">
      <c r="I1062">
        <v>17.7785740590442</v>
      </c>
    </row>
    <row r="1063" spans="9:9" x14ac:dyDescent="0.4">
      <c r="I1063">
        <v>18.508196721233301</v>
      </c>
    </row>
    <row r="1064" spans="9:9" x14ac:dyDescent="0.4">
      <c r="I1064">
        <v>17.451730419004601</v>
      </c>
    </row>
    <row r="1065" spans="9:9" x14ac:dyDescent="0.4">
      <c r="I1065">
        <v>17.225327719466001</v>
      </c>
    </row>
    <row r="1066" spans="9:9" x14ac:dyDescent="0.4">
      <c r="I1066">
        <v>19.295619457076501</v>
      </c>
    </row>
    <row r="1067" spans="9:9" x14ac:dyDescent="0.4">
      <c r="I1067">
        <v>19.1602914388931</v>
      </c>
    </row>
    <row r="1068" spans="9:9" x14ac:dyDescent="0.4">
      <c r="I1068">
        <v>18.759562841497399</v>
      </c>
    </row>
    <row r="1069" spans="9:9" x14ac:dyDescent="0.4">
      <c r="I1069">
        <v>16.573770491771</v>
      </c>
    </row>
    <row r="1070" spans="9:9" x14ac:dyDescent="0.4">
      <c r="I1070">
        <v>15.808573959532399</v>
      </c>
    </row>
    <row r="1071" spans="9:9" x14ac:dyDescent="0.4">
      <c r="I1071">
        <v>15.998248181099299</v>
      </c>
    </row>
    <row r="1072" spans="9:9" x14ac:dyDescent="0.4">
      <c r="I1072">
        <v>16.054286482178298</v>
      </c>
    </row>
    <row r="1073" spans="9:9" x14ac:dyDescent="0.4">
      <c r="I1073">
        <v>17.681248569100401</v>
      </c>
    </row>
    <row r="1074" spans="9:9" x14ac:dyDescent="0.4">
      <c r="I1074">
        <v>18.608378870738001</v>
      </c>
    </row>
    <row r="1075" spans="9:9" x14ac:dyDescent="0.4">
      <c r="I1075">
        <v>17.224043715911399</v>
      </c>
    </row>
    <row r="1076" spans="9:9" x14ac:dyDescent="0.4">
      <c r="I1076">
        <v>17.296903460758301</v>
      </c>
    </row>
    <row r="1077" spans="9:9" x14ac:dyDescent="0.4">
      <c r="I1077">
        <v>17.5759602654859</v>
      </c>
    </row>
    <row r="1078" spans="9:9" x14ac:dyDescent="0.4">
      <c r="I1078">
        <v>18.404371584626901</v>
      </c>
    </row>
    <row r="1079" spans="9:9" x14ac:dyDescent="0.4">
      <c r="I1079">
        <v>19.225049021002299</v>
      </c>
    </row>
    <row r="1080" spans="9:9" x14ac:dyDescent="0.4">
      <c r="I1080">
        <v>19.321199996068501</v>
      </c>
    </row>
    <row r="1081" spans="9:9" x14ac:dyDescent="0.4">
      <c r="I1081">
        <v>19.163934426236398</v>
      </c>
    </row>
    <row r="1082" spans="9:9" x14ac:dyDescent="0.4">
      <c r="I1082">
        <v>20.247374759831199</v>
      </c>
    </row>
    <row r="1083" spans="9:9" x14ac:dyDescent="0.4">
      <c r="I1083">
        <v>22.5487672567914</v>
      </c>
    </row>
    <row r="1084" spans="9:9" x14ac:dyDescent="0.4">
      <c r="I1084">
        <v>23.371584699533901</v>
      </c>
    </row>
    <row r="1085" spans="9:9" x14ac:dyDescent="0.4">
      <c r="I1085">
        <v>22.7964306690359</v>
      </c>
    </row>
    <row r="1086" spans="9:9" x14ac:dyDescent="0.4">
      <c r="I1086">
        <v>20.777548846974</v>
      </c>
    </row>
    <row r="1087" spans="9:9" x14ac:dyDescent="0.4">
      <c r="I1087">
        <v>21.406700707821798</v>
      </c>
    </row>
    <row r="1088" spans="9:9" x14ac:dyDescent="0.4">
      <c r="I1088">
        <v>23.750455373350398</v>
      </c>
    </row>
    <row r="1089" spans="9:9" x14ac:dyDescent="0.4">
      <c r="I1089">
        <v>25.980670269738798</v>
      </c>
    </row>
    <row r="1090" spans="9:9" x14ac:dyDescent="0.4">
      <c r="I1090">
        <v>26.824509540535999</v>
      </c>
    </row>
    <row r="1091" spans="9:9" x14ac:dyDescent="0.4">
      <c r="I1091">
        <v>27.546696925623898</v>
      </c>
    </row>
    <row r="1092" spans="9:9" x14ac:dyDescent="0.4">
      <c r="I1092">
        <v>26.103715648074399</v>
      </c>
    </row>
    <row r="1093" spans="9:9" x14ac:dyDescent="0.4">
      <c r="I1093">
        <v>26.1988712712775</v>
      </c>
    </row>
    <row r="1094" spans="9:9" x14ac:dyDescent="0.4">
      <c r="I1094">
        <v>27.043437148630701</v>
      </c>
    </row>
    <row r="1095" spans="9:9" x14ac:dyDescent="0.4">
      <c r="I1095">
        <v>29.332029422501702</v>
      </c>
    </row>
    <row r="1096" spans="9:9" x14ac:dyDescent="0.4">
      <c r="I1096">
        <v>29.387978142234399</v>
      </c>
    </row>
    <row r="1097" spans="9:9" x14ac:dyDescent="0.4">
      <c r="I1097">
        <v>29.2614490329359</v>
      </c>
    </row>
    <row r="1098" spans="9:9" x14ac:dyDescent="0.4">
      <c r="I1098">
        <v>30.866364079556799</v>
      </c>
    </row>
    <row r="1099" spans="9:9" x14ac:dyDescent="0.4">
      <c r="I1099">
        <v>32.999999999835801</v>
      </c>
    </row>
    <row r="1100" spans="9:9" x14ac:dyDescent="0.4">
      <c r="I1100">
        <v>30.689191475914001</v>
      </c>
    </row>
    <row r="1101" spans="9:9" x14ac:dyDescent="0.4">
      <c r="I1101">
        <v>28.191127435108399</v>
      </c>
    </row>
    <row r="1102" spans="9:9" x14ac:dyDescent="0.4">
      <c r="I1102">
        <v>27.747558900123501</v>
      </c>
    </row>
    <row r="1103" spans="9:9" x14ac:dyDescent="0.4">
      <c r="I1103">
        <v>27.361432112089499</v>
      </c>
    </row>
    <row r="1104" spans="9:9" x14ac:dyDescent="0.4">
      <c r="I1104">
        <v>26.810564663101498</v>
      </c>
    </row>
    <row r="1105" spans="9:9" x14ac:dyDescent="0.4">
      <c r="I1105">
        <v>26.910418346124001</v>
      </c>
    </row>
    <row r="1106" spans="9:9" x14ac:dyDescent="0.4">
      <c r="I1106">
        <v>30.357122238982601</v>
      </c>
    </row>
    <row r="1107" spans="9:9" x14ac:dyDescent="0.4">
      <c r="I1107">
        <v>31.512088546378401</v>
      </c>
    </row>
    <row r="1108" spans="9:9" x14ac:dyDescent="0.4">
      <c r="I1108">
        <v>28.622950819895099</v>
      </c>
    </row>
    <row r="1109" spans="9:9" x14ac:dyDescent="0.4">
      <c r="I1109">
        <v>26.9096320185919</v>
      </c>
    </row>
    <row r="1110" spans="9:9" x14ac:dyDescent="0.4">
      <c r="I1110">
        <v>26.222948828893699</v>
      </c>
    </row>
    <row r="1111" spans="9:9" x14ac:dyDescent="0.4">
      <c r="I1111">
        <v>26.412165188609201</v>
      </c>
    </row>
    <row r="1112" spans="9:9" x14ac:dyDescent="0.4">
      <c r="I1112">
        <v>25.014800879975098</v>
      </c>
    </row>
    <row r="1113" spans="9:9" x14ac:dyDescent="0.4">
      <c r="I1113">
        <v>22.633441826855702</v>
      </c>
    </row>
    <row r="1114" spans="9:9" x14ac:dyDescent="0.4">
      <c r="I1114">
        <v>21.5166173968544</v>
      </c>
    </row>
    <row r="1115" spans="9:9" x14ac:dyDescent="0.4">
      <c r="I1115">
        <v>20.802452546643199</v>
      </c>
    </row>
    <row r="1116" spans="9:9" x14ac:dyDescent="0.4">
      <c r="I1116">
        <v>19.787930365261602</v>
      </c>
    </row>
    <row r="1117" spans="9:9" x14ac:dyDescent="0.4">
      <c r="I1117">
        <v>17.396398817605601</v>
      </c>
    </row>
    <row r="1118" spans="9:9" x14ac:dyDescent="0.4">
      <c r="I1118">
        <v>16.080145719570702</v>
      </c>
    </row>
    <row r="1119" spans="9:9" x14ac:dyDescent="0.4">
      <c r="I1119">
        <v>16.703912727489602</v>
      </c>
    </row>
    <row r="1120" spans="9:9" x14ac:dyDescent="0.4">
      <c r="I1120">
        <v>16.524590163931101</v>
      </c>
    </row>
    <row r="1121" spans="9:9" x14ac:dyDescent="0.4">
      <c r="I1121">
        <v>16.411657559114001</v>
      </c>
    </row>
    <row r="1122" spans="9:9" x14ac:dyDescent="0.4">
      <c r="I1122">
        <v>16.8202593885343</v>
      </c>
    </row>
    <row r="1123" spans="9:9" x14ac:dyDescent="0.4">
      <c r="I1123">
        <v>16.673743617373901</v>
      </c>
    </row>
    <row r="1124" spans="9:9" x14ac:dyDescent="0.4">
      <c r="I1124">
        <v>15.3566942379337</v>
      </c>
    </row>
    <row r="1125" spans="9:9" x14ac:dyDescent="0.4">
      <c r="I1125">
        <v>15.9927140254214</v>
      </c>
    </row>
    <row r="1126" spans="9:9" x14ac:dyDescent="0.4">
      <c r="I1126">
        <v>17.999999999837801</v>
      </c>
    </row>
    <row r="1127" spans="9:9" x14ac:dyDescent="0.4">
      <c r="I1127">
        <v>20.060178964048099</v>
      </c>
    </row>
    <row r="1128" spans="9:9" x14ac:dyDescent="0.4">
      <c r="I1128">
        <v>21.801287985125398</v>
      </c>
    </row>
    <row r="1129" spans="9:9" x14ac:dyDescent="0.4">
      <c r="I1129">
        <v>22.339693630779099</v>
      </c>
    </row>
    <row r="1130" spans="9:9" x14ac:dyDescent="0.4">
      <c r="I1130">
        <v>22.023968069195501</v>
      </c>
    </row>
    <row r="1131" spans="9:9" x14ac:dyDescent="0.4">
      <c r="I1131">
        <v>21.696148984323301</v>
      </c>
    </row>
    <row r="1132" spans="9:9" x14ac:dyDescent="0.4">
      <c r="I1132">
        <v>21.054107318821799</v>
      </c>
    </row>
    <row r="1133" spans="9:9" x14ac:dyDescent="0.4">
      <c r="I1133">
        <v>23.417550041095801</v>
      </c>
    </row>
    <row r="1134" spans="9:9" x14ac:dyDescent="0.4">
      <c r="I1134">
        <v>26.9034608377228</v>
      </c>
    </row>
    <row r="1135" spans="9:9" x14ac:dyDescent="0.4">
      <c r="I1135">
        <v>29.123891427152</v>
      </c>
    </row>
    <row r="1136" spans="9:9" x14ac:dyDescent="0.4">
      <c r="I1136">
        <v>28</v>
      </c>
    </row>
    <row r="1137" spans="9:9" x14ac:dyDescent="0.4">
      <c r="I1137">
        <v>28</v>
      </c>
    </row>
    <row r="1138" spans="9:9" x14ac:dyDescent="0.4">
      <c r="I1138">
        <v>28.6229508196752</v>
      </c>
    </row>
    <row r="1139" spans="9:9" x14ac:dyDescent="0.4">
      <c r="I1139">
        <v>30.231329690263902</v>
      </c>
    </row>
    <row r="1140" spans="9:9" x14ac:dyDescent="0.4">
      <c r="I1140">
        <v>30.857107308901501</v>
      </c>
    </row>
    <row r="1141" spans="9:9" x14ac:dyDescent="0.4">
      <c r="I1141">
        <v>30.622950819414399</v>
      </c>
    </row>
    <row r="1142" spans="9:9" x14ac:dyDescent="0.4">
      <c r="I1142">
        <v>31.537022106673302</v>
      </c>
    </row>
    <row r="1143" spans="9:9" x14ac:dyDescent="0.4">
      <c r="I1143">
        <v>32.775956283899603</v>
      </c>
    </row>
    <row r="1144" spans="9:9" x14ac:dyDescent="0.4">
      <c r="I1144">
        <v>36.770491803110403</v>
      </c>
    </row>
    <row r="1145" spans="9:9" x14ac:dyDescent="0.4">
      <c r="I1145">
        <v>37.976848119467697</v>
      </c>
    </row>
    <row r="1146" spans="9:9" x14ac:dyDescent="0.4">
      <c r="I1146">
        <v>36.739964366467603</v>
      </c>
    </row>
    <row r="1147" spans="9:9" x14ac:dyDescent="0.4">
      <c r="I1147">
        <v>35.742184000910498</v>
      </c>
    </row>
    <row r="1148" spans="9:9" x14ac:dyDescent="0.4">
      <c r="I1148">
        <v>34</v>
      </c>
    </row>
    <row r="1149" spans="9:9" x14ac:dyDescent="0.4">
      <c r="I1149">
        <v>35.323678421800501</v>
      </c>
    </row>
    <row r="1150" spans="9:9" x14ac:dyDescent="0.4">
      <c r="I1150">
        <v>36.299023560115899</v>
      </c>
    </row>
    <row r="1151" spans="9:9" x14ac:dyDescent="0.4">
      <c r="I1151">
        <v>37.3187812912307</v>
      </c>
    </row>
    <row r="1152" spans="9:9" x14ac:dyDescent="0.4">
      <c r="I1152">
        <v>43.241760975114097</v>
      </c>
    </row>
    <row r="1153" spans="9:9" x14ac:dyDescent="0.4">
      <c r="I1153">
        <v>58.7175490444681</v>
      </c>
    </row>
    <row r="1154" spans="9:9" x14ac:dyDescent="0.4">
      <c r="I1154">
        <v>68.2104571663467</v>
      </c>
    </row>
    <row r="1155" spans="9:9" x14ac:dyDescent="0.4">
      <c r="I1155">
        <v>51.825972708622601</v>
      </c>
    </row>
    <row r="1156" spans="9:9" x14ac:dyDescent="0.4">
      <c r="I1156">
        <v>49.794947594506603</v>
      </c>
    </row>
    <row r="1157" spans="9:9" x14ac:dyDescent="0.4">
      <c r="I1157">
        <v>45.932186688506803</v>
      </c>
    </row>
    <row r="1158" spans="9:9" x14ac:dyDescent="0.4">
      <c r="I1158">
        <v>45.4042421888457</v>
      </c>
    </row>
    <row r="1159" spans="9:9" x14ac:dyDescent="0.4">
      <c r="I1159">
        <v>45.380453283626601</v>
      </c>
    </row>
    <row r="1160" spans="9:9" x14ac:dyDescent="0.4">
      <c r="I1160">
        <v>42.1481481482951</v>
      </c>
    </row>
    <row r="1161" spans="9:9" x14ac:dyDescent="0.4">
      <c r="I1161">
        <v>41.900305573220102</v>
      </c>
    </row>
    <row r="1162" spans="9:9" x14ac:dyDescent="0.4">
      <c r="I1162">
        <v>37.2104273046968</v>
      </c>
    </row>
    <row r="1163" spans="9:9" x14ac:dyDescent="0.4">
      <c r="I1163">
        <v>36.8880030256094</v>
      </c>
    </row>
    <row r="1164" spans="9:9" x14ac:dyDescent="0.4">
      <c r="I1164">
        <v>39.889406471509503</v>
      </c>
    </row>
    <row r="1165" spans="9:9" x14ac:dyDescent="0.4">
      <c r="I1165">
        <v>40.240437158567303</v>
      </c>
    </row>
    <row r="1166" spans="9:9" x14ac:dyDescent="0.4">
      <c r="I1166">
        <v>35.393591925924603</v>
      </c>
    </row>
    <row r="1167" spans="9:9" x14ac:dyDescent="0.4">
      <c r="I1167">
        <v>32.517085212034502</v>
      </c>
    </row>
    <row r="1168" spans="9:9" x14ac:dyDescent="0.4">
      <c r="I1168">
        <v>31.792887216597201</v>
      </c>
    </row>
    <row r="1169" spans="9:9" x14ac:dyDescent="0.4">
      <c r="I1169">
        <v>29.529994923914</v>
      </c>
    </row>
    <row r="1170" spans="9:9" x14ac:dyDescent="0.4">
      <c r="I1170">
        <v>28.5984552140803</v>
      </c>
    </row>
    <row r="1171" spans="9:9" x14ac:dyDescent="0.4">
      <c r="I1171">
        <v>26.956463316322001</v>
      </c>
    </row>
    <row r="1172" spans="9:9" x14ac:dyDescent="0.4">
      <c r="I1172">
        <v>23.8423263359152</v>
      </c>
    </row>
    <row r="1173" spans="9:9" x14ac:dyDescent="0.4">
      <c r="I1173">
        <v>23.676222043374999</v>
      </c>
    </row>
    <row r="1174" spans="9:9" x14ac:dyDescent="0.4">
      <c r="I1174">
        <v>21.9664068798762</v>
      </c>
    </row>
    <row r="1175" spans="9:9" x14ac:dyDescent="0.4">
      <c r="I1175">
        <v>19.112405068652301</v>
      </c>
    </row>
    <row r="1176" spans="9:9" x14ac:dyDescent="0.4">
      <c r="I1176">
        <v>18.554231737697901</v>
      </c>
    </row>
    <row r="1177" spans="9:9" x14ac:dyDescent="0.4">
      <c r="I1177">
        <v>18.423542058737802</v>
      </c>
    </row>
    <row r="1178" spans="9:9" x14ac:dyDescent="0.4">
      <c r="I1178">
        <v>17.151343226977701</v>
      </c>
    </row>
    <row r="1179" spans="9:9" x14ac:dyDescent="0.4">
      <c r="I1179">
        <v>17.034021120822899</v>
      </c>
    </row>
    <row r="1180" spans="9:9" x14ac:dyDescent="0.4">
      <c r="I1180">
        <v>21.694974468675898</v>
      </c>
    </row>
    <row r="1181" spans="9:9" x14ac:dyDescent="0.4">
      <c r="I1181">
        <v>22.931161475709001</v>
      </c>
    </row>
    <row r="1182" spans="9:9" x14ac:dyDescent="0.4">
      <c r="I1182">
        <v>21.200364298917901</v>
      </c>
    </row>
    <row r="1183" spans="9:9" x14ac:dyDescent="0.4">
      <c r="I1183">
        <v>19.1590970169445</v>
      </c>
    </row>
    <row r="1184" spans="9:9" x14ac:dyDescent="0.4">
      <c r="I1184">
        <v>21.218579234401201</v>
      </c>
    </row>
    <row r="1185" spans="9:9" x14ac:dyDescent="0.4">
      <c r="I1185">
        <v>26.8731324715413</v>
      </c>
    </row>
    <row r="1186" spans="9:9" x14ac:dyDescent="0.4">
      <c r="I1186">
        <v>24.238018454117899</v>
      </c>
    </row>
    <row r="1187" spans="9:9" x14ac:dyDescent="0.4">
      <c r="I1187">
        <v>20.663879682158498</v>
      </c>
    </row>
    <row r="1188" spans="9:9" x14ac:dyDescent="0.4">
      <c r="I1188">
        <v>22.644669393391801</v>
      </c>
    </row>
    <row r="1189" spans="9:9" x14ac:dyDescent="0.4">
      <c r="I1189">
        <v>25.024455791100799</v>
      </c>
    </row>
    <row r="1190" spans="9:9" x14ac:dyDescent="0.4">
      <c r="I1190">
        <v>26.060776174898301</v>
      </c>
    </row>
    <row r="1191" spans="9:9" x14ac:dyDescent="0.4">
      <c r="I1191">
        <v>28.539162112843702</v>
      </c>
    </row>
    <row r="1192" spans="9:9" x14ac:dyDescent="0.4">
      <c r="I1192">
        <v>28.2841530053756</v>
      </c>
    </row>
    <row r="1193" spans="9:9" x14ac:dyDescent="0.4">
      <c r="I1193">
        <v>28.923636616919001</v>
      </c>
    </row>
    <row r="1194" spans="9:9" x14ac:dyDescent="0.4">
      <c r="I1194">
        <v>32.535519125382699</v>
      </c>
    </row>
    <row r="1195" spans="9:9" x14ac:dyDescent="0.4">
      <c r="I1195">
        <v>36.1381349101827</v>
      </c>
    </row>
    <row r="1196" spans="9:9" x14ac:dyDescent="0.4">
      <c r="I1196">
        <v>37.760747310131897</v>
      </c>
    </row>
    <row r="1197" spans="9:9" x14ac:dyDescent="0.4">
      <c r="I1197">
        <v>41.617715269486297</v>
      </c>
    </row>
    <row r="1198" spans="9:9" x14ac:dyDescent="0.4">
      <c r="I1198">
        <v>45.319269013740403</v>
      </c>
    </row>
    <row r="1199" spans="9:9" x14ac:dyDescent="0.4">
      <c r="I1199">
        <v>44.620024485935097</v>
      </c>
    </row>
    <row r="1200" spans="9:9" x14ac:dyDescent="0.4">
      <c r="I1200">
        <v>45.444444444244901</v>
      </c>
    </row>
    <row r="1201" spans="9:9" x14ac:dyDescent="0.4">
      <c r="I1201">
        <v>47.202185792247498</v>
      </c>
    </row>
    <row r="1202" spans="9:9" x14ac:dyDescent="0.4">
      <c r="I1202">
        <v>47.585316571654602</v>
      </c>
    </row>
    <row r="1203" spans="9:9" x14ac:dyDescent="0.4">
      <c r="I1203">
        <v>48.462898264656502</v>
      </c>
    </row>
    <row r="1204" spans="9:9" x14ac:dyDescent="0.4">
      <c r="I1204">
        <v>51.904326793441903</v>
      </c>
    </row>
    <row r="1205" spans="9:9" x14ac:dyDescent="0.4">
      <c r="I1205">
        <v>54.385658972305698</v>
      </c>
    </row>
    <row r="1206" spans="9:9" x14ac:dyDescent="0.4">
      <c r="I1206">
        <v>52.914917336292802</v>
      </c>
    </row>
    <row r="1207" spans="9:9" x14ac:dyDescent="0.4">
      <c r="I1207">
        <v>51.008062348826897</v>
      </c>
    </row>
    <row r="1208" spans="9:9" x14ac:dyDescent="0.4">
      <c r="I1208">
        <v>50.3882070733194</v>
      </c>
    </row>
    <row r="1209" spans="9:9" x14ac:dyDescent="0.4">
      <c r="I1209">
        <v>47.938367822423302</v>
      </c>
    </row>
    <row r="1210" spans="9:9" x14ac:dyDescent="0.4">
      <c r="I1210">
        <v>49.4153005439304</v>
      </c>
    </row>
    <row r="1211" spans="9:9" x14ac:dyDescent="0.4">
      <c r="I1211">
        <v>67.979306636218197</v>
      </c>
    </row>
    <row r="1212" spans="9:9" x14ac:dyDescent="0.4">
      <c r="I1212">
        <v>53.170663004408802</v>
      </c>
    </row>
    <row r="1213" spans="9:9" x14ac:dyDescent="0.4">
      <c r="I1213">
        <v>49.6622771658649</v>
      </c>
    </row>
    <row r="1214" spans="9:9" x14ac:dyDescent="0.4">
      <c r="I1214">
        <v>49.439198941007099</v>
      </c>
    </row>
    <row r="1215" spans="9:9" x14ac:dyDescent="0.4">
      <c r="I1215">
        <v>47.939990245901598</v>
      </c>
    </row>
    <row r="1216" spans="9:9" x14ac:dyDescent="0.4">
      <c r="I1216">
        <v>46.744154797262603</v>
      </c>
    </row>
    <row r="1217" spans="9:9" x14ac:dyDescent="0.4">
      <c r="I1217">
        <v>45.196462520185698</v>
      </c>
    </row>
    <row r="1218" spans="9:9" x14ac:dyDescent="0.4">
      <c r="I1218">
        <v>44.280042203021701</v>
      </c>
    </row>
    <row r="1219" spans="9:9" x14ac:dyDescent="0.4">
      <c r="I1219">
        <v>46.077846456565801</v>
      </c>
    </row>
    <row r="1220" spans="9:9" x14ac:dyDescent="0.4">
      <c r="I1220">
        <v>46.319607433354598</v>
      </c>
    </row>
    <row r="1221" spans="9:9" x14ac:dyDescent="0.4">
      <c r="I1221">
        <v>45.851851851925304</v>
      </c>
    </row>
    <row r="1222" spans="9:9" x14ac:dyDescent="0.4">
      <c r="I1222">
        <v>43.765206485753701</v>
      </c>
    </row>
    <row r="1223" spans="9:9" x14ac:dyDescent="0.4">
      <c r="I1223">
        <v>44.388694795164099</v>
      </c>
    </row>
    <row r="1224" spans="9:9" x14ac:dyDescent="0.4">
      <c r="I1224">
        <v>42.630704609722002</v>
      </c>
    </row>
    <row r="1225" spans="9:9" x14ac:dyDescent="0.4">
      <c r="I1225">
        <v>40.937113679312603</v>
      </c>
    </row>
    <row r="1226" spans="9:9" x14ac:dyDescent="0.4">
      <c r="I1226">
        <v>39.272666646853999</v>
      </c>
    </row>
    <row r="1227" spans="9:9" x14ac:dyDescent="0.4">
      <c r="I1227">
        <v>37.386206415962299</v>
      </c>
    </row>
    <row r="1228" spans="9:9" x14ac:dyDescent="0.4">
      <c r="I1228">
        <v>35.277255218476597</v>
      </c>
    </row>
    <row r="1229" spans="9:9" x14ac:dyDescent="0.4">
      <c r="I1229">
        <v>31.070003085808001</v>
      </c>
    </row>
    <row r="1230" spans="9:9" x14ac:dyDescent="0.4">
      <c r="I1230">
        <v>29.830601092910399</v>
      </c>
    </row>
    <row r="1231" spans="9:9" x14ac:dyDescent="0.4">
      <c r="I1231">
        <v>29.574576726611099</v>
      </c>
    </row>
    <row r="1232" spans="9:9" x14ac:dyDescent="0.4">
      <c r="I1232">
        <v>29.463933430854699</v>
      </c>
    </row>
    <row r="1233" spans="9:9" x14ac:dyDescent="0.4">
      <c r="I1233">
        <v>27.945355191577299</v>
      </c>
    </row>
    <row r="1234" spans="9:9" x14ac:dyDescent="0.4">
      <c r="I1234">
        <v>24.9115829081186</v>
      </c>
    </row>
    <row r="1235" spans="9:9" x14ac:dyDescent="0.4">
      <c r="I1235">
        <v>22.7609463806698</v>
      </c>
    </row>
    <row r="1236" spans="9:9" x14ac:dyDescent="0.4">
      <c r="I1236">
        <v>25.774373674632301</v>
      </c>
    </row>
    <row r="1237" spans="9:9" x14ac:dyDescent="0.4">
      <c r="I1237">
        <v>29.115470751413401</v>
      </c>
    </row>
    <row r="1238" spans="9:9" x14ac:dyDescent="0.4">
      <c r="I1238">
        <v>28.622174446043701</v>
      </c>
    </row>
    <row r="1239" spans="9:9" x14ac:dyDescent="0.4">
      <c r="I1239">
        <v>23.0380124818846</v>
      </c>
    </row>
    <row r="1240" spans="9:9" x14ac:dyDescent="0.4">
      <c r="I1240">
        <v>22.561318641525201</v>
      </c>
    </row>
    <row r="1241" spans="9:9" x14ac:dyDescent="0.4">
      <c r="I1241">
        <v>25.336160131829701</v>
      </c>
    </row>
    <row r="1242" spans="9:9" x14ac:dyDescent="0.4">
      <c r="I1242">
        <v>24.715846994551999</v>
      </c>
    </row>
    <row r="1243" spans="9:9" x14ac:dyDescent="0.4">
      <c r="I1243">
        <v>23.870196183787101</v>
      </c>
    </row>
    <row r="1244" spans="9:9" x14ac:dyDescent="0.4">
      <c r="I1244">
        <v>24.987249544413299</v>
      </c>
    </row>
    <row r="1245" spans="9:9" x14ac:dyDescent="0.4">
      <c r="I1245">
        <v>26</v>
      </c>
    </row>
    <row r="1246" spans="9:9" x14ac:dyDescent="0.4">
      <c r="I1246">
        <v>25.727671772792998</v>
      </c>
    </row>
    <row r="1247" spans="9:9" x14ac:dyDescent="0.4">
      <c r="I1247">
        <v>26.006370250834301</v>
      </c>
    </row>
    <row r="1248" spans="9:9" x14ac:dyDescent="0.4">
      <c r="I1248">
        <v>27.621557327112601</v>
      </c>
    </row>
    <row r="1249" spans="9:9" x14ac:dyDescent="0.4">
      <c r="I1249">
        <v>29.639881752094102</v>
      </c>
    </row>
    <row r="1250" spans="9:9" x14ac:dyDescent="0.4">
      <c r="I1250">
        <v>31.048841908159002</v>
      </c>
    </row>
    <row r="1251" spans="9:9" x14ac:dyDescent="0.4">
      <c r="I1251">
        <v>33.086277085969201</v>
      </c>
    </row>
    <row r="1252" spans="9:9" x14ac:dyDescent="0.4">
      <c r="I1252">
        <v>35.145659769004098</v>
      </c>
    </row>
    <row r="1253" spans="9:9" x14ac:dyDescent="0.4">
      <c r="I1253">
        <v>34.246240058623798</v>
      </c>
    </row>
    <row r="1254" spans="9:9" x14ac:dyDescent="0.4">
      <c r="I1254">
        <v>36.0963998127068</v>
      </c>
    </row>
    <row r="1255" spans="9:9" x14ac:dyDescent="0.4">
      <c r="I1255">
        <v>39.055182298301702</v>
      </c>
    </row>
    <row r="1256" spans="9:9" x14ac:dyDescent="0.4">
      <c r="I1256">
        <v>42.741347904736799</v>
      </c>
    </row>
    <row r="1257" spans="9:9" x14ac:dyDescent="0.4">
      <c r="I1257">
        <v>43.758059860720699</v>
      </c>
    </row>
    <row r="1258" spans="9:9" x14ac:dyDescent="0.4">
      <c r="I1258">
        <v>41.875929409358299</v>
      </c>
    </row>
    <row r="1259" spans="9:9" x14ac:dyDescent="0.4">
      <c r="I1259">
        <v>44.413419331745203</v>
      </c>
    </row>
    <row r="1260" spans="9:9" x14ac:dyDescent="0.4">
      <c r="I1260">
        <v>43.237510824679397</v>
      </c>
    </row>
    <row r="1261" spans="9:9" x14ac:dyDescent="0.4">
      <c r="I1261">
        <v>41.285675893666699</v>
      </c>
    </row>
    <row r="1262" spans="9:9" x14ac:dyDescent="0.4">
      <c r="I1262">
        <v>44.071227367825898</v>
      </c>
    </row>
    <row r="1263" spans="9:9" x14ac:dyDescent="0.4">
      <c r="I1263">
        <v>47.117471408588102</v>
      </c>
    </row>
    <row r="1264" spans="9:9" x14ac:dyDescent="0.4">
      <c r="I1264">
        <v>47.245453731096603</v>
      </c>
    </row>
    <row r="1265" spans="9:9" x14ac:dyDescent="0.4">
      <c r="I1265">
        <v>47.178506375005703</v>
      </c>
    </row>
    <row r="1266" spans="9:9" x14ac:dyDescent="0.4">
      <c r="I1266">
        <v>48.3593319197604</v>
      </c>
    </row>
    <row r="1267" spans="9:9" x14ac:dyDescent="0.4">
      <c r="I1267">
        <v>49.0865358771945</v>
      </c>
    </row>
    <row r="1268" spans="9:9" x14ac:dyDescent="0.4">
      <c r="I1268">
        <v>48.094717668732699</v>
      </c>
    </row>
    <row r="1269" spans="9:9" x14ac:dyDescent="0.4">
      <c r="I1269">
        <v>46.739984273339203</v>
      </c>
    </row>
    <row r="1270" spans="9:9" x14ac:dyDescent="0.4">
      <c r="I1270">
        <v>46.9086267132949</v>
      </c>
    </row>
    <row r="1271" spans="9:9" x14ac:dyDescent="0.4">
      <c r="I1271">
        <v>45.378691510341604</v>
      </c>
    </row>
    <row r="1272" spans="9:9" x14ac:dyDescent="0.4">
      <c r="I1272">
        <v>46.865508077143097</v>
      </c>
    </row>
    <row r="1273" spans="9:9" x14ac:dyDescent="0.4">
      <c r="I1273">
        <v>49.961748633316702</v>
      </c>
    </row>
    <row r="1274" spans="9:9" x14ac:dyDescent="0.4">
      <c r="I1274">
        <v>51.3960504443465</v>
      </c>
    </row>
    <row r="1275" spans="9:9" x14ac:dyDescent="0.4">
      <c r="I1275">
        <v>51.007285974646202</v>
      </c>
    </row>
    <row r="1276" spans="9:9" x14ac:dyDescent="0.4">
      <c r="I1276">
        <v>49.533369165774701</v>
      </c>
    </row>
    <row r="1277" spans="9:9" x14ac:dyDescent="0.4">
      <c r="I1277">
        <v>49.857644798504502</v>
      </c>
    </row>
    <row r="1278" spans="9:9" x14ac:dyDescent="0.4">
      <c r="I1278">
        <v>50.517562980665701</v>
      </c>
    </row>
    <row r="1279" spans="9:9" x14ac:dyDescent="0.4">
      <c r="I1279">
        <v>51.050255307509502</v>
      </c>
    </row>
    <row r="1280" spans="9:9" x14ac:dyDescent="0.4">
      <c r="I1280">
        <v>54.659510087415903</v>
      </c>
    </row>
    <row r="1281" spans="9:9" x14ac:dyDescent="0.4">
      <c r="I1281">
        <v>50.9341176710615</v>
      </c>
    </row>
    <row r="1282" spans="9:9" x14ac:dyDescent="0.4">
      <c r="I1282">
        <v>46.333333333925601</v>
      </c>
    </row>
    <row r="1283" spans="9:9" x14ac:dyDescent="0.4">
      <c r="I1283">
        <v>43.562353807690997</v>
      </c>
    </row>
    <row r="1284" spans="9:9" x14ac:dyDescent="0.4">
      <c r="I1284">
        <v>45.210576606907402</v>
      </c>
    </row>
    <row r="1285" spans="9:9" x14ac:dyDescent="0.4">
      <c r="I1285">
        <v>47.195108841591299</v>
      </c>
    </row>
    <row r="1286" spans="9:9" x14ac:dyDescent="0.4">
      <c r="I1286">
        <v>46.442364159461</v>
      </c>
    </row>
    <row r="1287" spans="9:9" x14ac:dyDescent="0.4">
      <c r="I1287">
        <v>47.394985417945101</v>
      </c>
    </row>
    <row r="1288" spans="9:9" x14ac:dyDescent="0.4">
      <c r="I1288">
        <v>46.205321150478703</v>
      </c>
    </row>
    <row r="1289" spans="9:9" x14ac:dyDescent="0.4">
      <c r="I1289">
        <v>44.543243055210098</v>
      </c>
    </row>
    <row r="1290" spans="9:9" x14ac:dyDescent="0.4">
      <c r="I1290">
        <v>42.059322961579902</v>
      </c>
    </row>
    <row r="1291" spans="9:9" x14ac:dyDescent="0.4">
      <c r="I1291">
        <v>42.945982262717997</v>
      </c>
    </row>
    <row r="1292" spans="9:9" x14ac:dyDescent="0.4">
      <c r="I1292">
        <v>39.469945355579704</v>
      </c>
    </row>
    <row r="1293" spans="9:9" x14ac:dyDescent="0.4">
      <c r="I1293">
        <v>35.894900813440302</v>
      </c>
    </row>
    <row r="1294" spans="9:9" x14ac:dyDescent="0.4">
      <c r="I1294">
        <v>34.567499776186402</v>
      </c>
    </row>
    <row r="1295" spans="9:9" x14ac:dyDescent="0.4">
      <c r="I1295">
        <v>33.363164023909597</v>
      </c>
    </row>
    <row r="1296" spans="9:9" x14ac:dyDescent="0.4">
      <c r="I1296">
        <v>33.247653458554097</v>
      </c>
    </row>
    <row r="1297" spans="9:9" x14ac:dyDescent="0.4">
      <c r="I1297">
        <v>30.275732330349499</v>
      </c>
    </row>
    <row r="1298" spans="9:9" x14ac:dyDescent="0.4">
      <c r="I1298">
        <v>29.260473588460101</v>
      </c>
    </row>
    <row r="1299" spans="9:9" x14ac:dyDescent="0.4">
      <c r="I1299">
        <v>27.845173042130199</v>
      </c>
    </row>
    <row r="1300" spans="9:9" x14ac:dyDescent="0.4">
      <c r="I1300">
        <v>26.584699453670002</v>
      </c>
    </row>
    <row r="1301" spans="9:9" x14ac:dyDescent="0.4">
      <c r="I1301">
        <v>25.806304557813</v>
      </c>
    </row>
    <row r="1302" spans="9:9" x14ac:dyDescent="0.4">
      <c r="I1302">
        <v>24.3112862928167</v>
      </c>
    </row>
    <row r="1303" spans="9:9" x14ac:dyDescent="0.4">
      <c r="I1303">
        <v>24.940876108418902</v>
      </c>
    </row>
    <row r="1304" spans="9:9" x14ac:dyDescent="0.4">
      <c r="I1304">
        <v>25.516935909078999</v>
      </c>
    </row>
    <row r="1305" spans="9:9" x14ac:dyDescent="0.4">
      <c r="I1305">
        <v>24.304836414165901</v>
      </c>
    </row>
    <row r="1306" spans="9:9" x14ac:dyDescent="0.4">
      <c r="I1306">
        <v>24.442622950700301</v>
      </c>
    </row>
    <row r="1307" spans="9:9" x14ac:dyDescent="0.4">
      <c r="I1307">
        <v>25</v>
      </c>
    </row>
    <row r="1308" spans="9:9" x14ac:dyDescent="0.4">
      <c r="I1308">
        <v>24.2832372820302</v>
      </c>
    </row>
    <row r="1309" spans="9:9" x14ac:dyDescent="0.4">
      <c r="I1309">
        <v>22.502553077189098</v>
      </c>
    </row>
    <row r="1310" spans="9:9" x14ac:dyDescent="0.4">
      <c r="I1310">
        <v>22.856032328936301</v>
      </c>
    </row>
    <row r="1311" spans="9:9" x14ac:dyDescent="0.4">
      <c r="I1311">
        <v>24.070699831562901</v>
      </c>
    </row>
    <row r="1312" spans="9:9" x14ac:dyDescent="0.4">
      <c r="I1312">
        <v>25.601988712736301</v>
      </c>
    </row>
    <row r="1313" spans="9:9" x14ac:dyDescent="0.4">
      <c r="I1313">
        <v>25.6690654643823</v>
      </c>
    </row>
    <row r="1314" spans="9:9" x14ac:dyDescent="0.4">
      <c r="I1314">
        <v>25.9766590024294</v>
      </c>
    </row>
    <row r="1315" spans="9:9" x14ac:dyDescent="0.4">
      <c r="I1315">
        <v>25.9518946521342</v>
      </c>
    </row>
    <row r="1316" spans="9:9" x14ac:dyDescent="0.4">
      <c r="I1316">
        <v>24.1502184798074</v>
      </c>
    </row>
    <row r="1317" spans="9:9" x14ac:dyDescent="0.4">
      <c r="I1317">
        <v>24.785063752139799</v>
      </c>
    </row>
    <row r="1318" spans="9:9" x14ac:dyDescent="0.4">
      <c r="I1318">
        <v>25.500940607405401</v>
      </c>
    </row>
    <row r="1319" spans="9:9" x14ac:dyDescent="0.4">
      <c r="I1319">
        <v>24.664845173163901</v>
      </c>
    </row>
    <row r="1320" spans="9:9" x14ac:dyDescent="0.4">
      <c r="I1320">
        <v>23.867618222995201</v>
      </c>
    </row>
    <row r="1321" spans="9:9" x14ac:dyDescent="0.4">
      <c r="I1321">
        <v>23.351070500301699</v>
      </c>
    </row>
    <row r="1322" spans="9:9" x14ac:dyDescent="0.4">
      <c r="I1322">
        <v>27.8608100165984</v>
      </c>
    </row>
    <row r="1323" spans="9:9" x14ac:dyDescent="0.4">
      <c r="I1323">
        <v>30.904466142894702</v>
      </c>
    </row>
    <row r="1324" spans="9:9" x14ac:dyDescent="0.4">
      <c r="I1324">
        <v>32.028218220899298</v>
      </c>
    </row>
    <row r="1325" spans="9:9" x14ac:dyDescent="0.4">
      <c r="I1325">
        <v>33.901718972063897</v>
      </c>
    </row>
    <row r="1326" spans="9:9" x14ac:dyDescent="0.4">
      <c r="I1326">
        <v>35.694765445516197</v>
      </c>
    </row>
    <row r="1327" spans="9:9" x14ac:dyDescent="0.4">
      <c r="I1327">
        <v>35.213831406635698</v>
      </c>
    </row>
    <row r="1328" spans="9:9" x14ac:dyDescent="0.4">
      <c r="I1328">
        <v>40.479291706904</v>
      </c>
    </row>
    <row r="1329" spans="9:9" x14ac:dyDescent="0.4">
      <c r="I1329">
        <v>43.306448883528397</v>
      </c>
    </row>
    <row r="1330" spans="9:9" x14ac:dyDescent="0.4">
      <c r="I1330">
        <v>46.437158469431502</v>
      </c>
    </row>
    <row r="1331" spans="9:9" x14ac:dyDescent="0.4">
      <c r="I1331">
        <v>49.9453551908666</v>
      </c>
    </row>
    <row r="1332" spans="9:9" x14ac:dyDescent="0.4">
      <c r="I1332">
        <v>53.124588172462801</v>
      </c>
    </row>
    <row r="1333" spans="9:9" x14ac:dyDescent="0.4">
      <c r="I1333">
        <v>56.695511958622497</v>
      </c>
    </row>
    <row r="1334" spans="9:9" x14ac:dyDescent="0.4">
      <c r="I1334">
        <v>60.597489722468602</v>
      </c>
    </row>
    <row r="1335" spans="9:9" x14ac:dyDescent="0.4">
      <c r="I1335">
        <v>67.700488716568202</v>
      </c>
    </row>
    <row r="1336" spans="9:9" x14ac:dyDescent="0.4">
      <c r="I1336">
        <v>63.280569740072998</v>
      </c>
    </row>
    <row r="1337" spans="9:9" x14ac:dyDescent="0.4">
      <c r="I1337">
        <v>58.413628356015202</v>
      </c>
    </row>
    <row r="1338" spans="9:9" x14ac:dyDescent="0.4">
      <c r="I1338">
        <v>58.6988961550299</v>
      </c>
    </row>
    <row r="1339" spans="9:9" x14ac:dyDescent="0.4">
      <c r="I1339">
        <v>59.975275463180097</v>
      </c>
    </row>
    <row r="1340" spans="9:9" x14ac:dyDescent="0.4">
      <c r="I1340">
        <v>63.324434888913302</v>
      </c>
    </row>
    <row r="1341" spans="9:9" x14ac:dyDescent="0.4">
      <c r="I1341">
        <v>62.647476285954703</v>
      </c>
    </row>
    <row r="1342" spans="9:9" x14ac:dyDescent="0.4">
      <c r="I1342">
        <v>61.096479441356799</v>
      </c>
    </row>
    <row r="1343" spans="9:9" x14ac:dyDescent="0.4">
      <c r="I1343">
        <v>59.6296296295885</v>
      </c>
    </row>
    <row r="1344" spans="9:9" x14ac:dyDescent="0.4">
      <c r="I1344">
        <v>59.636547323455602</v>
      </c>
    </row>
    <row r="1345" spans="9:9" x14ac:dyDescent="0.4">
      <c r="I1345">
        <v>63.666666666393802</v>
      </c>
    </row>
    <row r="1346" spans="9:9" x14ac:dyDescent="0.4">
      <c r="I1346">
        <v>65.888888888615597</v>
      </c>
    </row>
    <row r="1347" spans="9:9" x14ac:dyDescent="0.4">
      <c r="I1347">
        <v>63.4106124404951</v>
      </c>
    </row>
    <row r="1348" spans="9:9" x14ac:dyDescent="0.4">
      <c r="I1348">
        <v>70.482665948422905</v>
      </c>
    </row>
    <row r="1349" spans="9:9" x14ac:dyDescent="0.4">
      <c r="I1349">
        <v>70.379905839732899</v>
      </c>
    </row>
    <row r="1350" spans="9:9" x14ac:dyDescent="0.4">
      <c r="I1350">
        <v>67.267431097195896</v>
      </c>
    </row>
    <row r="1351" spans="9:9" x14ac:dyDescent="0.4">
      <c r="I1351">
        <v>63.790916420476897</v>
      </c>
    </row>
    <row r="1352" spans="9:9" x14ac:dyDescent="0.4">
      <c r="I1352">
        <v>60.036390058749397</v>
      </c>
    </row>
    <row r="1353" spans="9:9" x14ac:dyDescent="0.4">
      <c r="I1353">
        <v>58.353369763463803</v>
      </c>
    </row>
    <row r="1354" spans="9:9" x14ac:dyDescent="0.4">
      <c r="I1354">
        <v>59.1897339423668</v>
      </c>
    </row>
    <row r="1355" spans="9:9" x14ac:dyDescent="0.4">
      <c r="I1355">
        <v>66.047129901042794</v>
      </c>
    </row>
    <row r="1356" spans="9:9" x14ac:dyDescent="0.4">
      <c r="I1356">
        <v>69.432370829384496</v>
      </c>
    </row>
    <row r="1357" spans="9:9" x14ac:dyDescent="0.4">
      <c r="I1357">
        <v>61.523783929510103</v>
      </c>
    </row>
    <row r="1358" spans="9:9" x14ac:dyDescent="0.4">
      <c r="I1358">
        <v>58.9542237754385</v>
      </c>
    </row>
    <row r="1359" spans="9:9" x14ac:dyDescent="0.4">
      <c r="I1359">
        <v>54.766181930981602</v>
      </c>
    </row>
    <row r="1360" spans="9:9" x14ac:dyDescent="0.4">
      <c r="I1360">
        <v>55.401773716615899</v>
      </c>
    </row>
    <row r="1361" spans="9:9" x14ac:dyDescent="0.4">
      <c r="I1361">
        <v>54.580976838191802</v>
      </c>
    </row>
    <row r="1362" spans="9:9" x14ac:dyDescent="0.4">
      <c r="I1362">
        <v>52.839708561320997</v>
      </c>
    </row>
    <row r="1363" spans="9:9" x14ac:dyDescent="0.4">
      <c r="I1363">
        <v>50.528442175043502</v>
      </c>
    </row>
    <row r="1364" spans="9:9" x14ac:dyDescent="0.4">
      <c r="I1364">
        <v>50.103446903269798</v>
      </c>
    </row>
    <row r="1365" spans="9:9" x14ac:dyDescent="0.4">
      <c r="I1365">
        <v>47.178506375550299</v>
      </c>
    </row>
    <row r="1366" spans="9:9" x14ac:dyDescent="0.4">
      <c r="I1366">
        <v>46.010928961676797</v>
      </c>
    </row>
    <row r="1367" spans="9:9" x14ac:dyDescent="0.4">
      <c r="I1367">
        <v>45.209471766777099</v>
      </c>
    </row>
    <row r="1368" spans="9:9" x14ac:dyDescent="0.4">
      <c r="I1368">
        <v>46.363980211668697</v>
      </c>
    </row>
    <row r="1369" spans="9:9" x14ac:dyDescent="0.4">
      <c r="I1369">
        <v>44.939263639081098</v>
      </c>
    </row>
    <row r="1370" spans="9:9" x14ac:dyDescent="0.4">
      <c r="I1370">
        <v>42.210437257745603</v>
      </c>
    </row>
    <row r="1371" spans="9:9" x14ac:dyDescent="0.4">
      <c r="I1371">
        <v>43.2967641115182</v>
      </c>
    </row>
    <row r="1372" spans="9:9" x14ac:dyDescent="0.4">
      <c r="I1372">
        <v>41.153005464787803</v>
      </c>
    </row>
    <row r="1373" spans="9:9" x14ac:dyDescent="0.4">
      <c r="I1373">
        <v>38.5430937524605</v>
      </c>
    </row>
    <row r="1374" spans="9:9" x14ac:dyDescent="0.4">
      <c r="I1374">
        <v>36.815163187613997</v>
      </c>
    </row>
    <row r="1375" spans="9:9" x14ac:dyDescent="0.4">
      <c r="I1375">
        <v>37.524858908840997</v>
      </c>
    </row>
    <row r="1376" spans="9:9" x14ac:dyDescent="0.4">
      <c r="I1376">
        <v>38.713607453189901</v>
      </c>
    </row>
    <row r="1377" spans="9:9" x14ac:dyDescent="0.4">
      <c r="I1377">
        <v>36.5839529403124</v>
      </c>
    </row>
    <row r="1378" spans="9:9" x14ac:dyDescent="0.4">
      <c r="I1378">
        <v>34.173071755555497</v>
      </c>
    </row>
    <row r="1379" spans="9:9" x14ac:dyDescent="0.4">
      <c r="I1379">
        <v>31.996675525310501</v>
      </c>
    </row>
    <row r="1380" spans="9:9" x14ac:dyDescent="0.4">
      <c r="I1380">
        <v>31.940686991602199</v>
      </c>
    </row>
    <row r="1381" spans="9:9" x14ac:dyDescent="0.4">
      <c r="I1381">
        <v>32.687897518742297</v>
      </c>
    </row>
    <row r="1382" spans="9:9" x14ac:dyDescent="0.4">
      <c r="I1382">
        <v>31.233151184127301</v>
      </c>
    </row>
    <row r="1383" spans="9:9" x14ac:dyDescent="0.4">
      <c r="I1383">
        <v>29.856480237473601</v>
      </c>
    </row>
    <row r="1384" spans="9:9" x14ac:dyDescent="0.4">
      <c r="I1384">
        <v>29.850846546531699</v>
      </c>
    </row>
    <row r="1385" spans="9:9" x14ac:dyDescent="0.4">
      <c r="I1385">
        <v>30.351548269467202</v>
      </c>
    </row>
    <row r="1386" spans="9:9" x14ac:dyDescent="0.4">
      <c r="I1386">
        <v>29.776035912434601</v>
      </c>
    </row>
    <row r="1387" spans="9:9" x14ac:dyDescent="0.4">
      <c r="I1387">
        <v>27.740392367900899</v>
      </c>
    </row>
    <row r="1388" spans="9:9" x14ac:dyDescent="0.4">
      <c r="I1388">
        <v>25.915713617572099</v>
      </c>
    </row>
    <row r="1389" spans="9:9" x14ac:dyDescent="0.4">
      <c r="I1389">
        <v>25.006758438166699</v>
      </c>
    </row>
    <row r="1390" spans="9:9" x14ac:dyDescent="0.4">
      <c r="I1390">
        <v>25.8144763951165</v>
      </c>
    </row>
    <row r="1391" spans="9:9" x14ac:dyDescent="0.4">
      <c r="I1391">
        <v>28.089253187088801</v>
      </c>
    </row>
    <row r="1392" spans="9:9" x14ac:dyDescent="0.4">
      <c r="I1392">
        <v>29.391621129211401</v>
      </c>
    </row>
    <row r="1393" spans="9:9" x14ac:dyDescent="0.4">
      <c r="I1393">
        <v>28.6666666669636</v>
      </c>
    </row>
    <row r="1394" spans="9:9" x14ac:dyDescent="0.4">
      <c r="I1394">
        <v>26.585406153456098</v>
      </c>
    </row>
    <row r="1395" spans="9:9" x14ac:dyDescent="0.4">
      <c r="I1395">
        <v>24.4990693462331</v>
      </c>
    </row>
    <row r="1396" spans="9:9" x14ac:dyDescent="0.4">
      <c r="I1396">
        <v>24</v>
      </c>
    </row>
    <row r="1397" spans="9:9" x14ac:dyDescent="0.4">
      <c r="I1397">
        <v>24</v>
      </c>
    </row>
    <row r="1398" spans="9:9" x14ac:dyDescent="0.4">
      <c r="I1398">
        <v>24.204942916513701</v>
      </c>
    </row>
    <row r="1399" spans="9:9" x14ac:dyDescent="0.4">
      <c r="I1399">
        <v>26.008779001622401</v>
      </c>
    </row>
    <row r="1400" spans="9:9" x14ac:dyDescent="0.4">
      <c r="I1400">
        <v>29.206605153428701</v>
      </c>
    </row>
    <row r="1401" spans="9:9" x14ac:dyDescent="0.4">
      <c r="I1401">
        <v>31.040749698771901</v>
      </c>
    </row>
    <row r="1402" spans="9:9" x14ac:dyDescent="0.4">
      <c r="I1402">
        <v>31.374988802254499</v>
      </c>
    </row>
    <row r="1403" spans="9:9" x14ac:dyDescent="0.4">
      <c r="I1403">
        <v>31.0862770859747</v>
      </c>
    </row>
    <row r="1404" spans="9:9" x14ac:dyDescent="0.4">
      <c r="I1404">
        <v>31.481481481530601</v>
      </c>
    </row>
    <row r="1405" spans="9:9" x14ac:dyDescent="0.4">
      <c r="I1405">
        <v>30.903520559066401</v>
      </c>
    </row>
    <row r="1406" spans="9:9" x14ac:dyDescent="0.4">
      <c r="I1406">
        <v>31.981785063424901</v>
      </c>
    </row>
    <row r="1407" spans="9:9" x14ac:dyDescent="0.4">
      <c r="I1407">
        <v>34.117252430910803</v>
      </c>
    </row>
    <row r="1408" spans="9:9" x14ac:dyDescent="0.4">
      <c r="I1408">
        <v>35.040938815591197</v>
      </c>
    </row>
    <row r="1409" spans="9:9" x14ac:dyDescent="0.4">
      <c r="I1409">
        <v>35.940448107074303</v>
      </c>
    </row>
    <row r="1410" spans="9:9" x14ac:dyDescent="0.4">
      <c r="I1410">
        <v>38.079259856158203</v>
      </c>
    </row>
    <row r="1411" spans="9:9" x14ac:dyDescent="0.4">
      <c r="I1411">
        <v>41.951536324803598</v>
      </c>
    </row>
    <row r="1412" spans="9:9" x14ac:dyDescent="0.4">
      <c r="I1412">
        <v>45.094966506365402</v>
      </c>
    </row>
    <row r="1413" spans="9:9" x14ac:dyDescent="0.4">
      <c r="I1413">
        <v>45.544606686804599</v>
      </c>
    </row>
    <row r="1414" spans="9:9" x14ac:dyDescent="0.4">
      <c r="I1414">
        <v>46.122547702189102</v>
      </c>
    </row>
    <row r="1415" spans="9:9" x14ac:dyDescent="0.4">
      <c r="I1415">
        <v>46.677595628390598</v>
      </c>
    </row>
    <row r="1416" spans="9:9" x14ac:dyDescent="0.4">
      <c r="I1416">
        <v>49.091174216072197</v>
      </c>
    </row>
    <row r="1417" spans="9:9" x14ac:dyDescent="0.4">
      <c r="I1417">
        <v>54.429185702232502</v>
      </c>
    </row>
    <row r="1418" spans="9:9" x14ac:dyDescent="0.4">
      <c r="I1418">
        <v>59.389361680915599</v>
      </c>
    </row>
    <row r="1419" spans="9:9" x14ac:dyDescent="0.4">
      <c r="I1419">
        <v>61.825664148688297</v>
      </c>
    </row>
    <row r="1420" spans="9:9" x14ac:dyDescent="0.4">
      <c r="I1420">
        <v>60.950103019337497</v>
      </c>
    </row>
    <row r="1421" spans="9:9" x14ac:dyDescent="0.4">
      <c r="I1421">
        <v>61.737784546049603</v>
      </c>
    </row>
    <row r="1422" spans="9:9" x14ac:dyDescent="0.4">
      <c r="I1422">
        <v>66.885564414116899</v>
      </c>
    </row>
    <row r="1423" spans="9:9" x14ac:dyDescent="0.4">
      <c r="I1423">
        <v>69.667293738284002</v>
      </c>
    </row>
    <row r="1424" spans="9:9" x14ac:dyDescent="0.4">
      <c r="I1424">
        <v>71.045099386208193</v>
      </c>
    </row>
    <row r="1425" spans="9:9" x14ac:dyDescent="0.4">
      <c r="I1425">
        <v>68.848816029287704</v>
      </c>
    </row>
    <row r="1426" spans="9:9" x14ac:dyDescent="0.4">
      <c r="I1426">
        <v>68.010928961892603</v>
      </c>
    </row>
    <row r="1427" spans="9:9" x14ac:dyDescent="0.4">
      <c r="I1427">
        <v>70.205181800708303</v>
      </c>
    </row>
    <row r="1428" spans="9:9" x14ac:dyDescent="0.4">
      <c r="I1428">
        <v>71.7081628792873</v>
      </c>
    </row>
    <row r="1429" spans="9:9" x14ac:dyDescent="0.4">
      <c r="I1429">
        <v>70.663083401024707</v>
      </c>
    </row>
    <row r="1430" spans="9:9" x14ac:dyDescent="0.4">
      <c r="I1430">
        <v>67.079239949649704</v>
      </c>
    </row>
    <row r="1431" spans="9:9" x14ac:dyDescent="0.4">
      <c r="I1431">
        <v>67.024216906225803</v>
      </c>
    </row>
    <row r="1432" spans="9:9" x14ac:dyDescent="0.4">
      <c r="I1432">
        <v>70.081967213338601</v>
      </c>
    </row>
    <row r="1433" spans="9:9" x14ac:dyDescent="0.4">
      <c r="I1433">
        <v>68.482357391014105</v>
      </c>
    </row>
    <row r="1434" spans="9:9" x14ac:dyDescent="0.4">
      <c r="I1434">
        <v>68.890999034284505</v>
      </c>
    </row>
    <row r="1435" spans="9:9" x14ac:dyDescent="0.4">
      <c r="I1435">
        <v>72.618382154774096</v>
      </c>
    </row>
    <row r="1436" spans="9:9" x14ac:dyDescent="0.4">
      <c r="I1436">
        <v>73.159913205524603</v>
      </c>
    </row>
    <row r="1437" spans="9:9" x14ac:dyDescent="0.4">
      <c r="I1437">
        <v>73.205689430695401</v>
      </c>
    </row>
    <row r="1438" spans="9:9" x14ac:dyDescent="0.4">
      <c r="I1438">
        <v>71.121114395371706</v>
      </c>
    </row>
    <row r="1439" spans="9:9" x14ac:dyDescent="0.4">
      <c r="I1439">
        <v>71.033722515963802</v>
      </c>
    </row>
    <row r="1440" spans="9:9" x14ac:dyDescent="0.4">
      <c r="I1440">
        <v>73.995899150427604</v>
      </c>
    </row>
    <row r="1441" spans="9:9" x14ac:dyDescent="0.4">
      <c r="I1441">
        <v>70.040849234449396</v>
      </c>
    </row>
    <row r="1442" spans="9:9" x14ac:dyDescent="0.4">
      <c r="I1442">
        <v>69.026207610261906</v>
      </c>
    </row>
    <row r="1443" spans="9:9" x14ac:dyDescent="0.4">
      <c r="I1443">
        <v>74.026217562548894</v>
      </c>
    </row>
    <row r="1444" spans="9:9" x14ac:dyDescent="0.4">
      <c r="I1444">
        <v>78.577264178140197</v>
      </c>
    </row>
    <row r="1445" spans="9:9" x14ac:dyDescent="0.4">
      <c r="I1445">
        <v>67.8338658481469</v>
      </c>
    </row>
    <row r="1446" spans="9:9" x14ac:dyDescent="0.4">
      <c r="I1446">
        <v>65.720136960294397</v>
      </c>
    </row>
    <row r="1447" spans="9:9" x14ac:dyDescent="0.4">
      <c r="I1447">
        <v>68.971065125576899</v>
      </c>
    </row>
    <row r="1448" spans="9:9" x14ac:dyDescent="0.4">
      <c r="I1448">
        <v>71.759483213906293</v>
      </c>
    </row>
    <row r="1449" spans="9:9" x14ac:dyDescent="0.4">
      <c r="I1449">
        <v>70.197218987104904</v>
      </c>
    </row>
    <row r="1450" spans="9:9" x14ac:dyDescent="0.4">
      <c r="I1450">
        <v>70.275732330250094</v>
      </c>
    </row>
    <row r="1451" spans="9:9" x14ac:dyDescent="0.4">
      <c r="I1451">
        <v>68.386594603458605</v>
      </c>
    </row>
    <row r="1452" spans="9:9" x14ac:dyDescent="0.4">
      <c r="I1452">
        <v>64.804871251754605</v>
      </c>
    </row>
    <row r="1453" spans="9:9" x14ac:dyDescent="0.4">
      <c r="I1453">
        <v>65.976529606322501</v>
      </c>
    </row>
    <row r="1454" spans="9:9" x14ac:dyDescent="0.4">
      <c r="I1454">
        <v>65.043715847107705</v>
      </c>
    </row>
    <row r="1455" spans="9:9" x14ac:dyDescent="0.4">
      <c r="I1455">
        <v>65</v>
      </c>
    </row>
    <row r="1456" spans="9:9" x14ac:dyDescent="0.4">
      <c r="I1456">
        <v>64.954402938044097</v>
      </c>
    </row>
    <row r="1457" spans="9:9" x14ac:dyDescent="0.4">
      <c r="I1457">
        <v>66.230045686090705</v>
      </c>
    </row>
    <row r="1458" spans="9:9" x14ac:dyDescent="0.4">
      <c r="I1458">
        <v>68.226084186458294</v>
      </c>
    </row>
    <row r="1459" spans="9:9" x14ac:dyDescent="0.4">
      <c r="I1459">
        <v>64.037086805143801</v>
      </c>
    </row>
    <row r="1460" spans="9:9" x14ac:dyDescent="0.4">
      <c r="I1460">
        <v>59.671145749878498</v>
      </c>
    </row>
    <row r="1461" spans="9:9" x14ac:dyDescent="0.4">
      <c r="I1461">
        <v>57.684881603065598</v>
      </c>
    </row>
    <row r="1462" spans="9:9" x14ac:dyDescent="0.4">
      <c r="I1462">
        <v>55.961748633267902</v>
      </c>
    </row>
    <row r="1463" spans="9:9" x14ac:dyDescent="0.4">
      <c r="I1463">
        <v>57.418943533085198</v>
      </c>
    </row>
    <row r="1464" spans="9:9" x14ac:dyDescent="0.4">
      <c r="I1464">
        <v>54.1253745012161</v>
      </c>
    </row>
    <row r="1465" spans="9:9" x14ac:dyDescent="0.4">
      <c r="I1465">
        <v>50.000000000990397</v>
      </c>
    </row>
    <row r="1466" spans="9:9" x14ac:dyDescent="0.4">
      <c r="I1466">
        <v>47.7193108187424</v>
      </c>
    </row>
    <row r="1467" spans="9:9" x14ac:dyDescent="0.4">
      <c r="I1467">
        <v>45.3788706741936</v>
      </c>
    </row>
    <row r="1468" spans="9:9" x14ac:dyDescent="0.4">
      <c r="I1468">
        <v>43.081967213203598</v>
      </c>
    </row>
    <row r="1469" spans="9:9" x14ac:dyDescent="0.4">
      <c r="I1469">
        <v>41.686444304667098</v>
      </c>
    </row>
    <row r="1470" spans="9:9" x14ac:dyDescent="0.4">
      <c r="I1470">
        <v>43.730697641474599</v>
      </c>
    </row>
    <row r="1471" spans="9:9" x14ac:dyDescent="0.4">
      <c r="I1471">
        <v>39.608707337559899</v>
      </c>
    </row>
    <row r="1472" spans="9:9" x14ac:dyDescent="0.4">
      <c r="I1472">
        <v>35.992714025744299</v>
      </c>
    </row>
    <row r="1473" spans="9:9" x14ac:dyDescent="0.4">
      <c r="I1473">
        <v>34.4928384446862</v>
      </c>
    </row>
    <row r="1474" spans="9:9" x14ac:dyDescent="0.4">
      <c r="I1474">
        <v>32.806234883305301</v>
      </c>
    </row>
    <row r="1475" spans="9:9" x14ac:dyDescent="0.4">
      <c r="I1475">
        <v>32.017916330670701</v>
      </c>
    </row>
    <row r="1476" spans="9:9" x14ac:dyDescent="0.4">
      <c r="I1476">
        <v>33.775229677071202</v>
      </c>
    </row>
    <row r="1477" spans="9:9" x14ac:dyDescent="0.4">
      <c r="I1477">
        <v>33.031980650702998</v>
      </c>
    </row>
    <row r="1478" spans="9:9" x14ac:dyDescent="0.4">
      <c r="I1478">
        <v>31.336976320768098</v>
      </c>
    </row>
    <row r="1479" spans="9:9" x14ac:dyDescent="0.4">
      <c r="I1479">
        <v>30.6274697163709</v>
      </c>
    </row>
    <row r="1480" spans="9:9" x14ac:dyDescent="0.4">
      <c r="I1480">
        <v>30.770939711250801</v>
      </c>
    </row>
    <row r="1481" spans="9:9" x14ac:dyDescent="0.4">
      <c r="I1481">
        <v>31.854280510328799</v>
      </c>
    </row>
    <row r="1482" spans="9:9" x14ac:dyDescent="0.4">
      <c r="I1482">
        <v>29.940587457004298</v>
      </c>
    </row>
    <row r="1483" spans="9:9" x14ac:dyDescent="0.4">
      <c r="I1483">
        <v>27.0407596529191</v>
      </c>
    </row>
    <row r="1484" spans="9:9" x14ac:dyDescent="0.4">
      <c r="I1484">
        <v>26.678491444967499</v>
      </c>
    </row>
    <row r="1485" spans="9:9" x14ac:dyDescent="0.4">
      <c r="I1485">
        <v>26.101187454620401</v>
      </c>
    </row>
    <row r="1486" spans="9:9" x14ac:dyDescent="0.4">
      <c r="I1486">
        <v>26.5608707330709</v>
      </c>
    </row>
    <row r="1487" spans="9:9" x14ac:dyDescent="0.4">
      <c r="I1487">
        <v>29.877959927328199</v>
      </c>
    </row>
    <row r="1488" spans="9:9" x14ac:dyDescent="0.4">
      <c r="I1488">
        <v>28.493624772501501</v>
      </c>
    </row>
    <row r="1489" spans="9:9" x14ac:dyDescent="0.4">
      <c r="I1489">
        <v>27.083579683058499</v>
      </c>
    </row>
    <row r="1490" spans="9:9" x14ac:dyDescent="0.4">
      <c r="I1490">
        <v>26.546766599975999</v>
      </c>
    </row>
    <row r="1491" spans="9:9" x14ac:dyDescent="0.4">
      <c r="I1491">
        <v>25.886151671677901</v>
      </c>
    </row>
    <row r="1492" spans="9:9" x14ac:dyDescent="0.4">
      <c r="I1492">
        <v>26.2184000715372</v>
      </c>
    </row>
    <row r="1493" spans="9:9" x14ac:dyDescent="0.4">
      <c r="I1493">
        <v>27.2622254073672</v>
      </c>
    </row>
    <row r="1494" spans="9:9" x14ac:dyDescent="0.4">
      <c r="I1494">
        <v>27.0293131079193</v>
      </c>
    </row>
    <row r="1495" spans="9:9" x14ac:dyDescent="0.4">
      <c r="I1495">
        <v>28.367911851480301</v>
      </c>
    </row>
    <row r="1496" spans="9:9" x14ac:dyDescent="0.4">
      <c r="I1496">
        <v>28.021569271523099</v>
      </c>
    </row>
    <row r="1497" spans="9:9" x14ac:dyDescent="0.4">
      <c r="I1497">
        <v>27.746643176306002</v>
      </c>
    </row>
    <row r="1498" spans="9:9" x14ac:dyDescent="0.4">
      <c r="I1498">
        <v>28.656275194505501</v>
      </c>
    </row>
    <row r="1499" spans="9:9" x14ac:dyDescent="0.4">
      <c r="I1499">
        <v>30.065145769195599</v>
      </c>
    </row>
    <row r="1500" spans="9:9" x14ac:dyDescent="0.4">
      <c r="I1500">
        <v>29.998168552818601</v>
      </c>
    </row>
    <row r="1501" spans="9:9" x14ac:dyDescent="0.4">
      <c r="I1501">
        <v>29.169398907263201</v>
      </c>
    </row>
    <row r="1502" spans="9:9" x14ac:dyDescent="0.4">
      <c r="I1502">
        <v>29.959528999403499</v>
      </c>
    </row>
    <row r="1503" spans="9:9" x14ac:dyDescent="0.4">
      <c r="I1503">
        <v>31.777777777425101</v>
      </c>
    </row>
    <row r="1504" spans="9:9" x14ac:dyDescent="0.4">
      <c r="I1504">
        <v>35.581295349747002</v>
      </c>
    </row>
    <row r="1505" spans="9:9" x14ac:dyDescent="0.4">
      <c r="I1505">
        <v>39.467745628221699</v>
      </c>
    </row>
    <row r="1506" spans="9:9" x14ac:dyDescent="0.4">
      <c r="I1506">
        <v>38.384335154954201</v>
      </c>
    </row>
    <row r="1507" spans="9:9" x14ac:dyDescent="0.4">
      <c r="I1507">
        <v>38.092896174990699</v>
      </c>
    </row>
    <row r="1508" spans="9:9" x14ac:dyDescent="0.4">
      <c r="I1508">
        <v>36.655658076905802</v>
      </c>
    </row>
    <row r="1509" spans="9:9" x14ac:dyDescent="0.4">
      <c r="I1509">
        <v>35.979615197038399</v>
      </c>
    </row>
    <row r="1510" spans="9:9" x14ac:dyDescent="0.4">
      <c r="I1510">
        <v>37.638627608366903</v>
      </c>
    </row>
    <row r="1511" spans="9:9" x14ac:dyDescent="0.4">
      <c r="I1511">
        <v>40.447559894936902</v>
      </c>
    </row>
    <row r="1512" spans="9:9" x14ac:dyDescent="0.4">
      <c r="I1512">
        <v>42.827465734485799</v>
      </c>
    </row>
    <row r="1513" spans="9:9" x14ac:dyDescent="0.4">
      <c r="I1513">
        <v>46.823165815026002</v>
      </c>
    </row>
    <row r="1514" spans="9:9" x14ac:dyDescent="0.4">
      <c r="I1514">
        <v>48.499089252991503</v>
      </c>
    </row>
    <row r="1515" spans="9:9" x14ac:dyDescent="0.4">
      <c r="I1515">
        <v>45.730966387781002</v>
      </c>
    </row>
    <row r="1516" spans="9:9" x14ac:dyDescent="0.4">
      <c r="I1516">
        <v>43.078831855277798</v>
      </c>
    </row>
    <row r="1517" spans="9:9" x14ac:dyDescent="0.4">
      <c r="I1517">
        <v>41.812326435584303</v>
      </c>
    </row>
    <row r="1518" spans="9:9" x14ac:dyDescent="0.4">
      <c r="I1518">
        <v>42.146505817508498</v>
      </c>
    </row>
    <row r="1519" spans="9:9" x14ac:dyDescent="0.4">
      <c r="I1519">
        <v>43.450237391329999</v>
      </c>
    </row>
    <row r="1520" spans="9:9" x14ac:dyDescent="0.4">
      <c r="I1520">
        <v>43.900653945840297</v>
      </c>
    </row>
    <row r="1521" spans="9:9" x14ac:dyDescent="0.4">
      <c r="I1521">
        <v>45.198970806367903</v>
      </c>
    </row>
    <row r="1522" spans="9:9" x14ac:dyDescent="0.4">
      <c r="I1522">
        <v>46.852459015341502</v>
      </c>
    </row>
    <row r="1523" spans="9:9" x14ac:dyDescent="0.4">
      <c r="I1523">
        <v>50.999741208773301</v>
      </c>
    </row>
    <row r="1524" spans="9:9" x14ac:dyDescent="0.4">
      <c r="I1524">
        <v>49.456348850839603</v>
      </c>
    </row>
    <row r="1525" spans="9:9" x14ac:dyDescent="0.4">
      <c r="I1525">
        <v>49.834184359135499</v>
      </c>
    </row>
    <row r="1526" spans="9:9" x14ac:dyDescent="0.4">
      <c r="I1526">
        <v>52.703703703363402</v>
      </c>
    </row>
    <row r="1527" spans="9:9" x14ac:dyDescent="0.4">
      <c r="I1527">
        <v>51.463455662954203</v>
      </c>
    </row>
    <row r="1528" spans="9:9" x14ac:dyDescent="0.4">
      <c r="I1528">
        <v>50.905670518559603</v>
      </c>
    </row>
    <row r="1529" spans="9:9" x14ac:dyDescent="0.4">
      <c r="I1529">
        <v>50.0705704361459</v>
      </c>
    </row>
    <row r="1530" spans="9:9" x14ac:dyDescent="0.4">
      <c r="I1530">
        <v>51.301850358407002</v>
      </c>
    </row>
    <row r="1531" spans="9:9" x14ac:dyDescent="0.4">
      <c r="I1531">
        <v>55.1596345061945</v>
      </c>
    </row>
    <row r="1532" spans="9:9" x14ac:dyDescent="0.4">
      <c r="I1532">
        <v>59.454238704949098</v>
      </c>
    </row>
    <row r="1533" spans="9:9" x14ac:dyDescent="0.4">
      <c r="I1533">
        <v>56.340509819534503</v>
      </c>
    </row>
    <row r="1534" spans="9:9" x14ac:dyDescent="0.4">
      <c r="I1534">
        <v>54.361551554306203</v>
      </c>
    </row>
    <row r="1535" spans="9:9" x14ac:dyDescent="0.4">
      <c r="I1535">
        <v>56.586580668056897</v>
      </c>
    </row>
    <row r="1536" spans="9:9" x14ac:dyDescent="0.4">
      <c r="I1536">
        <v>58.268466262584298</v>
      </c>
    </row>
    <row r="1537" spans="9:9" x14ac:dyDescent="0.4">
      <c r="I1537">
        <v>57.318821105733903</v>
      </c>
    </row>
    <row r="1538" spans="9:9" x14ac:dyDescent="0.4">
      <c r="I1538">
        <v>59.457294434380998</v>
      </c>
    </row>
    <row r="1539" spans="9:9" x14ac:dyDescent="0.4">
      <c r="I1539">
        <v>64.161207161828301</v>
      </c>
    </row>
    <row r="1540" spans="9:9" x14ac:dyDescent="0.4">
      <c r="I1540">
        <v>66.049449072562894</v>
      </c>
    </row>
    <row r="1541" spans="9:9" x14ac:dyDescent="0.4">
      <c r="I1541">
        <v>65.430111379697607</v>
      </c>
    </row>
    <row r="1542" spans="9:9" x14ac:dyDescent="0.4">
      <c r="I1542">
        <v>66.968208465624897</v>
      </c>
    </row>
    <row r="1543" spans="9:9" x14ac:dyDescent="0.4">
      <c r="I1543">
        <v>70.357699543314993</v>
      </c>
    </row>
    <row r="1544" spans="9:9" x14ac:dyDescent="0.4">
      <c r="I1544">
        <v>71.079747578448405</v>
      </c>
    </row>
    <row r="1545" spans="9:9" x14ac:dyDescent="0.4">
      <c r="I1545">
        <v>72.431693988997196</v>
      </c>
    </row>
    <row r="1546" spans="9:9" x14ac:dyDescent="0.4">
      <c r="I1546">
        <v>73.893308250379206</v>
      </c>
    </row>
    <row r="1547" spans="9:9" x14ac:dyDescent="0.4">
      <c r="I1547">
        <v>73.567479868576598</v>
      </c>
    </row>
    <row r="1548" spans="9:9" x14ac:dyDescent="0.4">
      <c r="I1548">
        <v>75.092179521842695</v>
      </c>
    </row>
    <row r="1549" spans="9:9" x14ac:dyDescent="0.4">
      <c r="I1549">
        <v>74.960494490492096</v>
      </c>
    </row>
    <row r="1550" spans="9:9" x14ac:dyDescent="0.4">
      <c r="I1550">
        <v>77.180726009182095</v>
      </c>
    </row>
    <row r="1551" spans="9:9" x14ac:dyDescent="0.4">
      <c r="I1551">
        <v>76.816666169439998</v>
      </c>
    </row>
    <row r="1552" spans="9:9" x14ac:dyDescent="0.4">
      <c r="I1552">
        <v>80.108393800024203</v>
      </c>
    </row>
    <row r="1553" spans="9:9" x14ac:dyDescent="0.4">
      <c r="I1553">
        <v>81.058715797612507</v>
      </c>
    </row>
    <row r="1554" spans="9:9" x14ac:dyDescent="0.4">
      <c r="I1554">
        <v>79.7794599219242</v>
      </c>
    </row>
    <row r="1555" spans="9:9" x14ac:dyDescent="0.4">
      <c r="I1555">
        <v>79.410104810751506</v>
      </c>
    </row>
    <row r="1556" spans="9:9" x14ac:dyDescent="0.4">
      <c r="I1556">
        <v>78.234395373572198</v>
      </c>
    </row>
    <row r="1557" spans="9:9" x14ac:dyDescent="0.4">
      <c r="I1557">
        <v>77.932027431875298</v>
      </c>
    </row>
    <row r="1558" spans="9:9" x14ac:dyDescent="0.4">
      <c r="I1558">
        <v>77.524052674549097</v>
      </c>
    </row>
    <row r="1559" spans="9:9" x14ac:dyDescent="0.4">
      <c r="I1559">
        <v>76.686354722923497</v>
      </c>
    </row>
    <row r="1560" spans="9:9" x14ac:dyDescent="0.4">
      <c r="I1560">
        <v>75.334507848173601</v>
      </c>
    </row>
    <row r="1561" spans="9:9" x14ac:dyDescent="0.4">
      <c r="I1561">
        <v>80.619905042497294</v>
      </c>
    </row>
    <row r="1562" spans="9:9" x14ac:dyDescent="0.4">
      <c r="I1562">
        <v>88.704689101066293</v>
      </c>
    </row>
    <row r="1563" spans="9:9" x14ac:dyDescent="0.4">
      <c r="I1563">
        <v>81.512635991436994</v>
      </c>
    </row>
    <row r="1564" spans="9:9" x14ac:dyDescent="0.4">
      <c r="I1564">
        <v>81.318821105008993</v>
      </c>
    </row>
    <row r="1565" spans="9:9" x14ac:dyDescent="0.4">
      <c r="I1565">
        <v>85.332576865307402</v>
      </c>
    </row>
    <row r="1566" spans="9:9" x14ac:dyDescent="0.4">
      <c r="I1566">
        <v>86.181084336066206</v>
      </c>
    </row>
    <row r="1567" spans="9:9" x14ac:dyDescent="0.4">
      <c r="I1567">
        <v>85.780435366556802</v>
      </c>
    </row>
    <row r="1568" spans="9:9" x14ac:dyDescent="0.4">
      <c r="I1568">
        <v>88.741965022608198</v>
      </c>
    </row>
    <row r="1569" spans="9:9" x14ac:dyDescent="0.4">
      <c r="I1569">
        <v>97.467486834604401</v>
      </c>
    </row>
    <row r="1570" spans="9:9" x14ac:dyDescent="0.4">
      <c r="I1570">
        <v>92.786258175435805</v>
      </c>
    </row>
    <row r="1571" spans="9:9" x14ac:dyDescent="0.4">
      <c r="I1571">
        <v>91.066240656433195</v>
      </c>
    </row>
    <row r="1572" spans="9:9" x14ac:dyDescent="0.4">
      <c r="I1572">
        <v>86.366647756106403</v>
      </c>
    </row>
    <row r="1573" spans="9:9" x14ac:dyDescent="0.4">
      <c r="I1573">
        <v>79.510794589821103</v>
      </c>
    </row>
    <row r="1574" spans="9:9" x14ac:dyDescent="0.4">
      <c r="I1574">
        <v>77.008878537656301</v>
      </c>
    </row>
    <row r="1575" spans="9:9" x14ac:dyDescent="0.4">
      <c r="I1575">
        <v>77.765624533036103</v>
      </c>
    </row>
    <row r="1576" spans="9:9" x14ac:dyDescent="0.4">
      <c r="I1576">
        <v>80.714324106636695</v>
      </c>
    </row>
    <row r="1577" spans="9:9" x14ac:dyDescent="0.4">
      <c r="I1577">
        <v>82.718564304378802</v>
      </c>
    </row>
    <row r="1578" spans="9:9" x14ac:dyDescent="0.4">
      <c r="I1578">
        <v>81.027202962061693</v>
      </c>
    </row>
    <row r="1579" spans="9:9" x14ac:dyDescent="0.4">
      <c r="I1579">
        <v>82.349905939164302</v>
      </c>
    </row>
    <row r="1580" spans="9:9" x14ac:dyDescent="0.4">
      <c r="I1580">
        <v>83.681895547725702</v>
      </c>
    </row>
    <row r="1581" spans="9:9" x14ac:dyDescent="0.4">
      <c r="I1581">
        <v>83.914389799730998</v>
      </c>
    </row>
    <row r="1582" spans="9:9" x14ac:dyDescent="0.4">
      <c r="I1582">
        <v>83.653408582260596</v>
      </c>
    </row>
    <row r="1583" spans="9:9" x14ac:dyDescent="0.4">
      <c r="I1583">
        <v>82.204266077701206</v>
      </c>
    </row>
    <row r="1584" spans="9:9" x14ac:dyDescent="0.4">
      <c r="I1584">
        <v>80.675983158763998</v>
      </c>
    </row>
    <row r="1585" spans="9:9" x14ac:dyDescent="0.4">
      <c r="I1585">
        <v>79.392098898632298</v>
      </c>
    </row>
    <row r="1586" spans="9:9" x14ac:dyDescent="0.4">
      <c r="I1586">
        <v>78.423561966040793</v>
      </c>
    </row>
    <row r="1587" spans="9:9" x14ac:dyDescent="0.4">
      <c r="I1587">
        <v>76.296296297240801</v>
      </c>
    </row>
    <row r="1588" spans="9:9" x14ac:dyDescent="0.4">
      <c r="I1588">
        <v>73.208008600374399</v>
      </c>
    </row>
    <row r="1589" spans="9:9" x14ac:dyDescent="0.4">
      <c r="I1589">
        <v>91.273542551794506</v>
      </c>
    </row>
    <row r="1590" spans="9:9" x14ac:dyDescent="0.4">
      <c r="I1590">
        <v>91.987100245241507</v>
      </c>
    </row>
    <row r="1591" spans="9:9" x14ac:dyDescent="0.4">
      <c r="I1591">
        <v>66.749440115483694</v>
      </c>
    </row>
    <row r="1592" spans="9:9" x14ac:dyDescent="0.4">
      <c r="I1592">
        <v>66.938626613304606</v>
      </c>
    </row>
    <row r="1593" spans="9:9" x14ac:dyDescent="0.4">
      <c r="I1593">
        <v>70.539211879843705</v>
      </c>
    </row>
    <row r="1594" spans="9:9" x14ac:dyDescent="0.4">
      <c r="I1594">
        <v>75.221445847540494</v>
      </c>
    </row>
    <row r="1595" spans="9:9" x14ac:dyDescent="0.4">
      <c r="I1595">
        <v>76.937571540944504</v>
      </c>
    </row>
    <row r="1596" spans="9:9" x14ac:dyDescent="0.4">
      <c r="I1596">
        <v>76.570127504732596</v>
      </c>
    </row>
    <row r="1597" spans="9:9" x14ac:dyDescent="0.4">
      <c r="I1597">
        <v>76.035116008206799</v>
      </c>
    </row>
    <row r="1598" spans="9:9" x14ac:dyDescent="0.4">
      <c r="I1598">
        <v>76.892352712411295</v>
      </c>
    </row>
    <row r="1599" spans="9:9" x14ac:dyDescent="0.4">
      <c r="I1599">
        <v>80.016692047440898</v>
      </c>
    </row>
    <row r="1600" spans="9:9" x14ac:dyDescent="0.4">
      <c r="I1600">
        <v>80.168413509042594</v>
      </c>
    </row>
    <row r="1601" spans="9:9" x14ac:dyDescent="0.4">
      <c r="I1601">
        <v>79.1539510487966</v>
      </c>
    </row>
    <row r="1602" spans="9:9" x14ac:dyDescent="0.4">
      <c r="I1602">
        <v>78.335204595142599</v>
      </c>
    </row>
    <row r="1603" spans="9:9" x14ac:dyDescent="0.4">
      <c r="I1603">
        <v>77.227358236528403</v>
      </c>
    </row>
    <row r="1604" spans="9:9" x14ac:dyDescent="0.4">
      <c r="I1604">
        <v>79.399683476442704</v>
      </c>
    </row>
    <row r="1605" spans="9:9" x14ac:dyDescent="0.4">
      <c r="I1605">
        <v>86.317576914840103</v>
      </c>
    </row>
    <row r="1606" spans="9:9" x14ac:dyDescent="0.4">
      <c r="I1606">
        <v>81.933530413522504</v>
      </c>
    </row>
    <row r="1607" spans="9:9" x14ac:dyDescent="0.4">
      <c r="I1607">
        <v>82.117521176567394</v>
      </c>
    </row>
    <row r="1608" spans="9:9" x14ac:dyDescent="0.4">
      <c r="I1608">
        <v>78.095404461432395</v>
      </c>
    </row>
    <row r="1609" spans="9:9" x14ac:dyDescent="0.4">
      <c r="I1609">
        <v>78.599032517915504</v>
      </c>
    </row>
    <row r="1610" spans="9:9" x14ac:dyDescent="0.4">
      <c r="I1610">
        <v>82.2476634111257</v>
      </c>
    </row>
    <row r="1611" spans="9:9" x14ac:dyDescent="0.4">
      <c r="I1611">
        <v>86.9059094027524</v>
      </c>
    </row>
    <row r="1612" spans="9:9" x14ac:dyDescent="0.4">
      <c r="I1612">
        <v>87.892502015481796</v>
      </c>
    </row>
    <row r="1613" spans="9:9" x14ac:dyDescent="0.4">
      <c r="I1613">
        <v>83.956284154100103</v>
      </c>
    </row>
    <row r="1614" spans="9:9" x14ac:dyDescent="0.4">
      <c r="I1614">
        <v>79.212149263465406</v>
      </c>
    </row>
    <row r="1615" spans="9:9" x14ac:dyDescent="0.4">
      <c r="I1615">
        <v>78.418615066952796</v>
      </c>
    </row>
    <row r="1616" spans="9:9" x14ac:dyDescent="0.4">
      <c r="I1616">
        <v>78.014402739367199</v>
      </c>
    </row>
    <row r="1617" spans="9:9" x14ac:dyDescent="0.4">
      <c r="I1617">
        <v>75.988205082735504</v>
      </c>
    </row>
    <row r="1618" spans="9:9" x14ac:dyDescent="0.4">
      <c r="I1618">
        <v>75.587476484875197</v>
      </c>
    </row>
    <row r="1619" spans="9:9" x14ac:dyDescent="0.4">
      <c r="I1619">
        <v>75.871689211840106</v>
      </c>
    </row>
    <row r="1620" spans="9:9" x14ac:dyDescent="0.4">
      <c r="I1620">
        <v>72.519265033097795</v>
      </c>
    </row>
    <row r="1621" spans="9:9" x14ac:dyDescent="0.4">
      <c r="I1621">
        <v>67.830421931043603</v>
      </c>
    </row>
    <row r="1622" spans="9:9" x14ac:dyDescent="0.4">
      <c r="I1622">
        <v>63.295977783467599</v>
      </c>
    </row>
    <row r="1623" spans="9:9" x14ac:dyDescent="0.4">
      <c r="I1623">
        <v>66.228552658201295</v>
      </c>
    </row>
    <row r="1624" spans="9:9" x14ac:dyDescent="0.4">
      <c r="I1624">
        <v>72.693361998166296</v>
      </c>
    </row>
    <row r="1625" spans="9:9" x14ac:dyDescent="0.4">
      <c r="I1625">
        <v>73.497735575805507</v>
      </c>
    </row>
    <row r="1626" spans="9:9" x14ac:dyDescent="0.4">
      <c r="I1626">
        <v>70.198154618897803</v>
      </c>
    </row>
    <row r="1627" spans="9:9" x14ac:dyDescent="0.4">
      <c r="I1627">
        <v>70.062527993661703</v>
      </c>
    </row>
    <row r="1628" spans="9:9" x14ac:dyDescent="0.4">
      <c r="I1628">
        <v>70.307016233244596</v>
      </c>
    </row>
    <row r="1629" spans="9:9" x14ac:dyDescent="0.4">
      <c r="I1629">
        <v>75.493594911549494</v>
      </c>
    </row>
    <row r="1630" spans="9:9" x14ac:dyDescent="0.4">
      <c r="I1630">
        <v>75.381617845099498</v>
      </c>
    </row>
    <row r="1631" spans="9:9" x14ac:dyDescent="0.4">
      <c r="I1631">
        <v>73.322832373225694</v>
      </c>
    </row>
    <row r="1632" spans="9:9" x14ac:dyDescent="0.4">
      <c r="I1632">
        <v>73.815531468110805</v>
      </c>
    </row>
    <row r="1633" spans="9:9" x14ac:dyDescent="0.4">
      <c r="I1633">
        <v>74.953327958174299</v>
      </c>
    </row>
    <row r="1634" spans="9:9" x14ac:dyDescent="0.4">
      <c r="I1634">
        <v>76.944548955252102</v>
      </c>
    </row>
    <row r="1635" spans="9:9" x14ac:dyDescent="0.4">
      <c r="I1635">
        <v>83.006838067083706</v>
      </c>
    </row>
    <row r="1636" spans="9:9" x14ac:dyDescent="0.4">
      <c r="I1636">
        <v>78.794678850929401</v>
      </c>
    </row>
    <row r="1637" spans="9:9" x14ac:dyDescent="0.4">
      <c r="I1637">
        <v>75.1327799189107</v>
      </c>
    </row>
    <row r="1638" spans="9:9" x14ac:dyDescent="0.4">
      <c r="I1638">
        <v>76.674957946160205</v>
      </c>
    </row>
    <row r="1639" spans="9:9" x14ac:dyDescent="0.4">
      <c r="I1639">
        <v>77.729911313969296</v>
      </c>
    </row>
    <row r="1640" spans="9:9" x14ac:dyDescent="0.4">
      <c r="I1640">
        <v>75.043467009785303</v>
      </c>
    </row>
    <row r="1641" spans="9:9" x14ac:dyDescent="0.4">
      <c r="I1641">
        <v>72.222441199299595</v>
      </c>
    </row>
    <row r="1642" spans="9:9" x14ac:dyDescent="0.4">
      <c r="I1642">
        <v>72.542148168039702</v>
      </c>
    </row>
    <row r="1643" spans="9:9" x14ac:dyDescent="0.4">
      <c r="I1643">
        <v>74.699881552689405</v>
      </c>
    </row>
    <row r="1644" spans="9:9" x14ac:dyDescent="0.4">
      <c r="I1644">
        <v>71.179282750199206</v>
      </c>
    </row>
    <row r="1645" spans="9:9" x14ac:dyDescent="0.4">
      <c r="I1645">
        <v>70.928961748259496</v>
      </c>
    </row>
    <row r="1646" spans="9:9" x14ac:dyDescent="0.4">
      <c r="I1646">
        <v>73.809131356363906</v>
      </c>
    </row>
    <row r="1647" spans="9:9" x14ac:dyDescent="0.4">
      <c r="I1647">
        <v>74.088586301873804</v>
      </c>
    </row>
    <row r="1648" spans="9:9" x14ac:dyDescent="0.4">
      <c r="I1648">
        <v>74.000000000046597</v>
      </c>
    </row>
    <row r="1649" spans="9:9" x14ac:dyDescent="0.4">
      <c r="I1649">
        <v>73.062776832095196</v>
      </c>
    </row>
    <row r="1650" spans="9:9" x14ac:dyDescent="0.4">
      <c r="I1650">
        <v>68.691779391612599</v>
      </c>
    </row>
    <row r="1651" spans="9:9" x14ac:dyDescent="0.4">
      <c r="I1651">
        <v>69.172713427780806</v>
      </c>
    </row>
    <row r="1652" spans="9:9" x14ac:dyDescent="0.4">
      <c r="I1652">
        <v>72.054127224655701</v>
      </c>
    </row>
    <row r="1653" spans="9:9" x14ac:dyDescent="0.4">
      <c r="I1653">
        <v>76.681517314137906</v>
      </c>
    </row>
    <row r="1654" spans="9:9" x14ac:dyDescent="0.4">
      <c r="I1654">
        <v>77.733404997334802</v>
      </c>
    </row>
    <row r="1655" spans="9:9" x14ac:dyDescent="0.4">
      <c r="I1655">
        <v>83.278907500930899</v>
      </c>
    </row>
    <row r="1656" spans="9:9" x14ac:dyDescent="0.4">
      <c r="I1656">
        <v>80.444981934911397</v>
      </c>
    </row>
    <row r="1657" spans="9:9" x14ac:dyDescent="0.4">
      <c r="I1657">
        <v>76.534264983228397</v>
      </c>
    </row>
    <row r="1658" spans="9:9" x14ac:dyDescent="0.4">
      <c r="I1658">
        <v>76.131854240516205</v>
      </c>
    </row>
    <row r="1659" spans="9:9" x14ac:dyDescent="0.4">
      <c r="I1659">
        <v>75.035344940904693</v>
      </c>
    </row>
    <row r="1660" spans="9:9" x14ac:dyDescent="0.4">
      <c r="I1660">
        <v>71.258980558921905</v>
      </c>
    </row>
    <row r="1661" spans="9:9" x14ac:dyDescent="0.4">
      <c r="I1661">
        <v>74.114077259223905</v>
      </c>
    </row>
    <row r="1662" spans="9:9" x14ac:dyDescent="0.4">
      <c r="I1662">
        <v>72.092527894458598</v>
      </c>
    </row>
    <row r="1663" spans="9:9" x14ac:dyDescent="0.4">
      <c r="I1663">
        <v>72.706978410481099</v>
      </c>
    </row>
    <row r="1664" spans="9:9" x14ac:dyDescent="0.4">
      <c r="I1664">
        <v>75.704918032111806</v>
      </c>
    </row>
    <row r="1665" spans="9:9" x14ac:dyDescent="0.4">
      <c r="I1665">
        <v>80.358485869466506</v>
      </c>
    </row>
    <row r="1666" spans="9:9" x14ac:dyDescent="0.4">
      <c r="I1666">
        <v>86.946519753962093</v>
      </c>
    </row>
    <row r="1667" spans="9:9" x14ac:dyDescent="0.4">
      <c r="I1667">
        <v>79.538913275879096</v>
      </c>
    </row>
    <row r="1668" spans="9:9" x14ac:dyDescent="0.4">
      <c r="I1668">
        <v>78.738331989442798</v>
      </c>
    </row>
    <row r="1669" spans="9:9" x14ac:dyDescent="0.4">
      <c r="I1669">
        <v>78.879781420910305</v>
      </c>
    </row>
    <row r="1670" spans="9:9" x14ac:dyDescent="0.4">
      <c r="I1670">
        <v>81.663003771101302</v>
      </c>
    </row>
    <row r="1671" spans="9:9" x14ac:dyDescent="0.4">
      <c r="I1671">
        <v>85.0059322962652</v>
      </c>
    </row>
    <row r="1672" spans="9:9" x14ac:dyDescent="0.4">
      <c r="I1672">
        <v>81.853086088246698</v>
      </c>
    </row>
    <row r="1673" spans="9:9" x14ac:dyDescent="0.4">
      <c r="I1673">
        <v>79.173997432712795</v>
      </c>
    </row>
    <row r="1674" spans="9:9" x14ac:dyDescent="0.4">
      <c r="I1674">
        <v>77.303293619086205</v>
      </c>
    </row>
    <row r="1675" spans="9:9" x14ac:dyDescent="0.4">
      <c r="I1675">
        <v>75.463585057673299</v>
      </c>
    </row>
    <row r="1676" spans="9:9" x14ac:dyDescent="0.4">
      <c r="I1676">
        <v>85.636975324809299</v>
      </c>
    </row>
    <row r="1677" spans="9:9" x14ac:dyDescent="0.4">
      <c r="I1677">
        <v>79.173081712605097</v>
      </c>
    </row>
    <row r="1678" spans="9:9" x14ac:dyDescent="0.4">
      <c r="I1678">
        <v>63.957179970749301</v>
      </c>
    </row>
    <row r="1679" spans="9:9" x14ac:dyDescent="0.4">
      <c r="I1679">
        <v>59.962037287231702</v>
      </c>
    </row>
    <row r="1680" spans="9:9" x14ac:dyDescent="0.4">
      <c r="I1680">
        <v>69.594692783430304</v>
      </c>
    </row>
    <row r="1681" spans="9:9" x14ac:dyDescent="0.4">
      <c r="I1681">
        <v>72.390128099207303</v>
      </c>
    </row>
    <row r="1682" spans="9:9" x14ac:dyDescent="0.4">
      <c r="I1682">
        <v>83.096330137964401</v>
      </c>
    </row>
    <row r="1683" spans="9:9" x14ac:dyDescent="0.4">
      <c r="I1683">
        <v>82.922561638327096</v>
      </c>
    </row>
    <row r="1684" spans="9:9" x14ac:dyDescent="0.4">
      <c r="I1684">
        <v>81.688524589519801</v>
      </c>
    </row>
    <row r="1685" spans="9:9" x14ac:dyDescent="0.4">
      <c r="I1685">
        <v>85.4349388357777</v>
      </c>
    </row>
    <row r="1686" spans="9:9" x14ac:dyDescent="0.4">
      <c r="I1686">
        <v>85.047946092041698</v>
      </c>
    </row>
    <row r="1687" spans="9:9" x14ac:dyDescent="0.4">
      <c r="I1687">
        <v>82.178984144978799</v>
      </c>
    </row>
    <row r="1688" spans="9:9" x14ac:dyDescent="0.4">
      <c r="I1688">
        <v>83.311027500245899</v>
      </c>
    </row>
    <row r="1689" spans="9:9" x14ac:dyDescent="0.4">
      <c r="I1689">
        <v>94.904983721843294</v>
      </c>
    </row>
    <row r="1690" spans="9:9" x14ac:dyDescent="0.4">
      <c r="I1690">
        <v>85.244647498818097</v>
      </c>
    </row>
    <row r="1691" spans="9:9" x14ac:dyDescent="0.4">
      <c r="I1691">
        <v>83.5795534844803</v>
      </c>
    </row>
    <row r="1692" spans="9:9" x14ac:dyDescent="0.4">
      <c r="I1692">
        <v>85.867030965192896</v>
      </c>
    </row>
    <row r="1693" spans="9:9" x14ac:dyDescent="0.4">
      <c r="I1693">
        <v>86.323568933206303</v>
      </c>
    </row>
    <row r="1694" spans="9:9" x14ac:dyDescent="0.4">
      <c r="I1694">
        <v>82.976848119685002</v>
      </c>
    </row>
    <row r="1695" spans="9:9" x14ac:dyDescent="0.4">
      <c r="I1695">
        <v>83.040142533742198</v>
      </c>
    </row>
    <row r="1696" spans="9:9" x14ac:dyDescent="0.4">
      <c r="I1696">
        <v>85.982083669236104</v>
      </c>
    </row>
    <row r="1697" spans="9:9" x14ac:dyDescent="0.4">
      <c r="I1697">
        <v>88.116476056567805</v>
      </c>
    </row>
    <row r="1698" spans="9:9" x14ac:dyDescent="0.4">
      <c r="I1698">
        <v>89.678869678557206</v>
      </c>
    </row>
    <row r="1699" spans="9:9" x14ac:dyDescent="0.4">
      <c r="I1699">
        <v>89.273224044013205</v>
      </c>
    </row>
    <row r="1700" spans="9:9" x14ac:dyDescent="0.4">
      <c r="I1700">
        <v>88.686563747015796</v>
      </c>
    </row>
    <row r="1701" spans="9:9" x14ac:dyDescent="0.4">
      <c r="I1701">
        <v>90.223506226509002</v>
      </c>
    </row>
    <row r="1702" spans="9:9" x14ac:dyDescent="0.4">
      <c r="I1702">
        <v>88.307444236647498</v>
      </c>
    </row>
    <row r="1703" spans="9:9" x14ac:dyDescent="0.4">
      <c r="I1703">
        <v>84.202235559599899</v>
      </c>
    </row>
    <row r="1704" spans="9:9" x14ac:dyDescent="0.4">
      <c r="I1704">
        <v>87.231887086659896</v>
      </c>
    </row>
    <row r="1705" spans="9:9" x14ac:dyDescent="0.4">
      <c r="I1705">
        <v>91.483561765969995</v>
      </c>
    </row>
    <row r="1706" spans="9:9" x14ac:dyDescent="0.4">
      <c r="I1706">
        <v>89.260941404115897</v>
      </c>
    </row>
    <row r="1707" spans="9:9" x14ac:dyDescent="0.4">
      <c r="I1707">
        <v>88.075786078925503</v>
      </c>
    </row>
    <row r="1708" spans="9:9" x14ac:dyDescent="0.4">
      <c r="I1708">
        <v>85.268297053485696</v>
      </c>
    </row>
    <row r="1709" spans="9:9" x14ac:dyDescent="0.4">
      <c r="I1709">
        <v>84.666666666561895</v>
      </c>
    </row>
    <row r="1710" spans="9:9" x14ac:dyDescent="0.4">
      <c r="I1710">
        <v>85.759562841425094</v>
      </c>
    </row>
    <row r="1711" spans="9:9" x14ac:dyDescent="0.4">
      <c r="I1711">
        <v>82.206933621038004</v>
      </c>
    </row>
    <row r="1712" spans="9:9" x14ac:dyDescent="0.4">
      <c r="I1712">
        <v>77.876815273320105</v>
      </c>
    </row>
    <row r="1713" spans="9:9" x14ac:dyDescent="0.4">
      <c r="I1713">
        <v>75.863139139643707</v>
      </c>
    </row>
    <row r="1714" spans="9:9" x14ac:dyDescent="0.4">
      <c r="I1714">
        <v>77.8504882207028</v>
      </c>
    </row>
    <row r="1715" spans="9:9" x14ac:dyDescent="0.4">
      <c r="I1715">
        <v>78.636537369390197</v>
      </c>
    </row>
    <row r="1716" spans="9:9" x14ac:dyDescent="0.4">
      <c r="I1716">
        <v>85.306010927555405</v>
      </c>
    </row>
    <row r="1717" spans="9:9" x14ac:dyDescent="0.4">
      <c r="I1717">
        <v>84.871092002518395</v>
      </c>
    </row>
    <row r="1718" spans="9:9" x14ac:dyDescent="0.4">
      <c r="I1718">
        <v>81.020076244316698</v>
      </c>
    </row>
    <row r="1719" spans="9:9" x14ac:dyDescent="0.4">
      <c r="I1719">
        <v>78.127205948782304</v>
      </c>
    </row>
    <row r="1720" spans="9:9" x14ac:dyDescent="0.4">
      <c r="I1720">
        <v>73.730180059963899</v>
      </c>
    </row>
    <row r="1721" spans="9:9" x14ac:dyDescent="0.4">
      <c r="I1721">
        <v>70.529855574396095</v>
      </c>
    </row>
    <row r="1722" spans="9:9" x14ac:dyDescent="0.4">
      <c r="I1722">
        <v>69.691709715609306</v>
      </c>
    </row>
    <row r="1723" spans="9:9" x14ac:dyDescent="0.4">
      <c r="I1723">
        <v>69.704649287493197</v>
      </c>
    </row>
    <row r="1724" spans="9:9" x14ac:dyDescent="0.4">
      <c r="I1724">
        <v>74.138194630570396</v>
      </c>
    </row>
    <row r="1725" spans="9:9" x14ac:dyDescent="0.4">
      <c r="I1725">
        <v>74.7358834249805</v>
      </c>
    </row>
    <row r="1726" spans="9:9" x14ac:dyDescent="0.4">
      <c r="I1726">
        <v>68.672399894781506</v>
      </c>
    </row>
    <row r="1727" spans="9:9" x14ac:dyDescent="0.4">
      <c r="I1727">
        <v>61.7038131911211</v>
      </c>
    </row>
    <row r="1728" spans="9:9" x14ac:dyDescent="0.4">
      <c r="I1728">
        <v>66.067673962971995</v>
      </c>
    </row>
    <row r="1729" spans="9:9" x14ac:dyDescent="0.4">
      <c r="I1729">
        <v>64.573770492411299</v>
      </c>
    </row>
    <row r="1730" spans="9:9" x14ac:dyDescent="0.4">
      <c r="I1730">
        <v>72.294395172662405</v>
      </c>
    </row>
    <row r="1731" spans="9:9" x14ac:dyDescent="0.4">
      <c r="I1731">
        <v>77.553365780618606</v>
      </c>
    </row>
    <row r="1732" spans="9:9" x14ac:dyDescent="0.4">
      <c r="I1732">
        <v>79.773000088970207</v>
      </c>
    </row>
    <row r="1733" spans="9:9" x14ac:dyDescent="0.4">
      <c r="I1733">
        <v>80.306409069758402</v>
      </c>
    </row>
    <row r="1734" spans="9:9" x14ac:dyDescent="0.4">
      <c r="I1734">
        <v>78.782286721999995</v>
      </c>
    </row>
    <row r="1735" spans="9:9" x14ac:dyDescent="0.4">
      <c r="I1735">
        <v>75.359132850315802</v>
      </c>
    </row>
    <row r="1736" spans="9:9" x14ac:dyDescent="0.4">
      <c r="I1736">
        <v>75.757313346466901</v>
      </c>
    </row>
    <row r="1737" spans="9:9" x14ac:dyDescent="0.4">
      <c r="I1737">
        <v>75.371793723446004</v>
      </c>
    </row>
    <row r="1738" spans="9:9" x14ac:dyDescent="0.4">
      <c r="I1738">
        <v>74.9105079284531</v>
      </c>
    </row>
    <row r="1739" spans="9:9" x14ac:dyDescent="0.4">
      <c r="I1739">
        <v>75.572814954536398</v>
      </c>
    </row>
    <row r="1740" spans="9:9" x14ac:dyDescent="0.4">
      <c r="I1740">
        <v>75.2248200896789</v>
      </c>
    </row>
    <row r="1741" spans="9:9" x14ac:dyDescent="0.4">
      <c r="I1741">
        <v>74.159992834411398</v>
      </c>
    </row>
    <row r="1742" spans="9:9" x14ac:dyDescent="0.4">
      <c r="I1742">
        <v>72.796132063236001</v>
      </c>
    </row>
    <row r="1743" spans="9:9" x14ac:dyDescent="0.4">
      <c r="I1743">
        <v>73.278260523468902</v>
      </c>
    </row>
    <row r="1744" spans="9:9" x14ac:dyDescent="0.4">
      <c r="I1744">
        <v>73.244378751418594</v>
      </c>
    </row>
    <row r="1745" spans="9:9" x14ac:dyDescent="0.4">
      <c r="I1745">
        <v>74.279007036887705</v>
      </c>
    </row>
    <row r="1746" spans="9:9" x14ac:dyDescent="0.4">
      <c r="I1746">
        <v>74.423611734289096</v>
      </c>
    </row>
    <row r="1747" spans="9:9" x14ac:dyDescent="0.4">
      <c r="I1747">
        <v>69.285407149839898</v>
      </c>
    </row>
    <row r="1748" spans="9:9" x14ac:dyDescent="0.4">
      <c r="I1748">
        <v>65.056466303418802</v>
      </c>
    </row>
    <row r="1749" spans="9:9" x14ac:dyDescent="0.4">
      <c r="I1749">
        <v>63.995600545399903</v>
      </c>
    </row>
    <row r="1750" spans="9:9" x14ac:dyDescent="0.4">
      <c r="I1750">
        <v>65.874675266497803</v>
      </c>
    </row>
    <row r="1751" spans="9:9" x14ac:dyDescent="0.4">
      <c r="I1751">
        <v>65.148745358961193</v>
      </c>
    </row>
    <row r="1752" spans="9:9" x14ac:dyDescent="0.4">
      <c r="I1752">
        <v>64.272905531660996</v>
      </c>
    </row>
    <row r="1753" spans="9:9" x14ac:dyDescent="0.4">
      <c r="I1753">
        <v>61.882468870677698</v>
      </c>
    </row>
    <row r="1754" spans="9:9" x14ac:dyDescent="0.4">
      <c r="I1754">
        <v>64.688683845128296</v>
      </c>
    </row>
    <row r="1755" spans="9:9" x14ac:dyDescent="0.4">
      <c r="I1755">
        <v>61.815212955903696</v>
      </c>
    </row>
    <row r="1756" spans="9:9" x14ac:dyDescent="0.4">
      <c r="I1756">
        <v>59.466541252690298</v>
      </c>
    </row>
    <row r="1757" spans="9:9" x14ac:dyDescent="0.4">
      <c r="I1757">
        <v>59.473817273047501</v>
      </c>
    </row>
    <row r="1758" spans="9:9" x14ac:dyDescent="0.4">
      <c r="I1758">
        <v>59.384633761089802</v>
      </c>
    </row>
    <row r="1759" spans="9:9" x14ac:dyDescent="0.4">
      <c r="I1759">
        <v>57.943832303883497</v>
      </c>
    </row>
    <row r="1760" spans="9:9" x14ac:dyDescent="0.4">
      <c r="I1760">
        <v>58.007913045684099</v>
      </c>
    </row>
    <row r="1761" spans="9:9" x14ac:dyDescent="0.4">
      <c r="I1761">
        <v>67.262434430908897</v>
      </c>
    </row>
    <row r="1762" spans="9:9" x14ac:dyDescent="0.4">
      <c r="I1762">
        <v>61.395413421770598</v>
      </c>
    </row>
    <row r="1763" spans="9:9" x14ac:dyDescent="0.4">
      <c r="I1763">
        <v>54.486557776287</v>
      </c>
    </row>
    <row r="1764" spans="9:9" x14ac:dyDescent="0.4">
      <c r="I1764">
        <v>49.434550649027898</v>
      </c>
    </row>
    <row r="1765" spans="9:9" x14ac:dyDescent="0.4">
      <c r="I1765">
        <v>48.781241602184998</v>
      </c>
    </row>
    <row r="1766" spans="9:9" x14ac:dyDescent="0.4">
      <c r="I1766">
        <v>46.682283735255403</v>
      </c>
    </row>
    <row r="1767" spans="9:9" x14ac:dyDescent="0.4">
      <c r="I1767">
        <v>48.343117640352602</v>
      </c>
    </row>
    <row r="1768" spans="9:9" x14ac:dyDescent="0.4">
      <c r="I1768">
        <v>45.719967751326401</v>
      </c>
    </row>
    <row r="1769" spans="9:9" x14ac:dyDescent="0.4">
      <c r="I1769">
        <v>44.5045537337894</v>
      </c>
    </row>
    <row r="1770" spans="9:9" x14ac:dyDescent="0.4">
      <c r="I1770">
        <v>46.037037036608098</v>
      </c>
    </row>
    <row r="1771" spans="9:9" x14ac:dyDescent="0.4">
      <c r="I1771">
        <v>47.3862760907327</v>
      </c>
    </row>
    <row r="1772" spans="9:9" x14ac:dyDescent="0.4">
      <c r="I1772">
        <v>47.085480804385703</v>
      </c>
    </row>
    <row r="1773" spans="9:9" x14ac:dyDescent="0.4">
      <c r="I1773">
        <v>44.261150428316697</v>
      </c>
    </row>
    <row r="1774" spans="9:9" x14ac:dyDescent="0.4">
      <c r="I1774">
        <v>41.232195646881401</v>
      </c>
    </row>
    <row r="1775" spans="9:9" x14ac:dyDescent="0.4">
      <c r="I1775">
        <v>40.520389779203299</v>
      </c>
    </row>
    <row r="1776" spans="9:9" x14ac:dyDescent="0.4">
      <c r="I1776">
        <v>40.4817601799813</v>
      </c>
    </row>
    <row r="1777" spans="9:9" x14ac:dyDescent="0.4">
      <c r="I1777">
        <v>41.539102391680103</v>
      </c>
    </row>
    <row r="1778" spans="9:9" x14ac:dyDescent="0.4">
      <c r="I1778">
        <v>40.146505818259499</v>
      </c>
    </row>
    <row r="1779" spans="9:9" x14ac:dyDescent="0.4">
      <c r="I1779">
        <v>38.978221705109299</v>
      </c>
    </row>
    <row r="1780" spans="9:9" x14ac:dyDescent="0.4">
      <c r="I1780">
        <v>36.396577981129703</v>
      </c>
    </row>
    <row r="1781" spans="9:9" x14ac:dyDescent="0.4">
      <c r="I1781">
        <v>33.328963739720997</v>
      </c>
    </row>
    <row r="1782" spans="9:9" x14ac:dyDescent="0.4">
      <c r="I1782">
        <v>32.559397612325597</v>
      </c>
    </row>
    <row r="1783" spans="9:9" x14ac:dyDescent="0.4">
      <c r="I1783">
        <v>35.291588282647801</v>
      </c>
    </row>
    <row r="1784" spans="9:9" x14ac:dyDescent="0.4">
      <c r="I1784">
        <v>35.665721082518601</v>
      </c>
    </row>
    <row r="1785" spans="9:9" x14ac:dyDescent="0.4">
      <c r="I1785">
        <v>31.291966517534199</v>
      </c>
    </row>
    <row r="1786" spans="9:9" x14ac:dyDescent="0.4">
      <c r="I1786">
        <v>28.372301353209998</v>
      </c>
    </row>
    <row r="1787" spans="9:9" x14ac:dyDescent="0.4">
      <c r="I1787">
        <v>27.489981785222199</v>
      </c>
    </row>
    <row r="1788" spans="9:9" x14ac:dyDescent="0.4">
      <c r="I1788">
        <v>27.395423373203499</v>
      </c>
    </row>
    <row r="1789" spans="9:9" x14ac:dyDescent="0.4">
      <c r="I1789">
        <v>25.708859626005101</v>
      </c>
    </row>
    <row r="1790" spans="9:9" x14ac:dyDescent="0.4">
      <c r="I1790">
        <v>23.456378712044401</v>
      </c>
    </row>
    <row r="1791" spans="9:9" x14ac:dyDescent="0.4">
      <c r="I1791">
        <v>20.546448088088699</v>
      </c>
    </row>
    <row r="1792" spans="9:9" x14ac:dyDescent="0.4">
      <c r="I1792">
        <v>20</v>
      </c>
    </row>
    <row r="1793" spans="9:9" x14ac:dyDescent="0.4">
      <c r="I1793">
        <v>20.002996008741999</v>
      </c>
    </row>
    <row r="1794" spans="9:9" x14ac:dyDescent="0.4">
      <c r="I1794">
        <v>20.140653149219901</v>
      </c>
    </row>
    <row r="1795" spans="9:9" x14ac:dyDescent="0.4">
      <c r="I1795">
        <v>21.8998477109742</v>
      </c>
    </row>
    <row r="1796" spans="9:9" x14ac:dyDescent="0.4">
      <c r="I1796">
        <v>21.361561508407799</v>
      </c>
    </row>
    <row r="1797" spans="9:9" x14ac:dyDescent="0.4">
      <c r="I1797">
        <v>19.179362377970001</v>
      </c>
    </row>
    <row r="1798" spans="9:9" x14ac:dyDescent="0.4">
      <c r="I1798">
        <v>19</v>
      </c>
    </row>
    <row r="1799" spans="9:9" x14ac:dyDescent="0.4">
      <c r="I1799">
        <v>20.534036051365899</v>
      </c>
    </row>
    <row r="1800" spans="9:9" x14ac:dyDescent="0.4">
      <c r="I1800">
        <v>21.674529944784702</v>
      </c>
    </row>
    <row r="1801" spans="9:9" x14ac:dyDescent="0.4">
      <c r="I1801">
        <v>21.786885246023701</v>
      </c>
    </row>
    <row r="1802" spans="9:9" x14ac:dyDescent="0.4">
      <c r="I1802">
        <v>21.177023300973001</v>
      </c>
    </row>
    <row r="1803" spans="9:9" x14ac:dyDescent="0.4">
      <c r="I1803">
        <v>21.351408920475901</v>
      </c>
    </row>
    <row r="1804" spans="9:9" x14ac:dyDescent="0.4">
      <c r="I1804">
        <v>21.535698288866801</v>
      </c>
    </row>
    <row r="1805" spans="9:9" x14ac:dyDescent="0.4">
      <c r="I1805">
        <v>22.190341106660199</v>
      </c>
    </row>
    <row r="1806" spans="9:9" x14ac:dyDescent="0.4">
      <c r="I1806">
        <v>22.744672380108501</v>
      </c>
    </row>
    <row r="1807" spans="9:9" x14ac:dyDescent="0.4">
      <c r="I1807">
        <v>22.661202185953002</v>
      </c>
    </row>
    <row r="1808" spans="9:9" x14ac:dyDescent="0.4">
      <c r="I1808">
        <v>22</v>
      </c>
    </row>
    <row r="1809" spans="9:9" x14ac:dyDescent="0.4">
      <c r="I1809">
        <v>22</v>
      </c>
    </row>
    <row r="1810" spans="9:9" x14ac:dyDescent="0.4">
      <c r="I1810">
        <v>22.662187584021499</v>
      </c>
    </row>
    <row r="1811" spans="9:9" x14ac:dyDescent="0.4">
      <c r="I1811">
        <v>22.424408014794999</v>
      </c>
    </row>
    <row r="1812" spans="9:9" x14ac:dyDescent="0.4">
      <c r="I1812">
        <v>23.495754824133801</v>
      </c>
    </row>
    <row r="1813" spans="9:9" x14ac:dyDescent="0.4">
      <c r="I1813">
        <v>26.292573680634298</v>
      </c>
    </row>
    <row r="1814" spans="9:9" x14ac:dyDescent="0.4">
      <c r="I1814">
        <v>27.799635700989</v>
      </c>
    </row>
    <row r="1815" spans="9:9" x14ac:dyDescent="0.4">
      <c r="I1815">
        <v>28.927140254785101</v>
      </c>
    </row>
    <row r="1816" spans="9:9" x14ac:dyDescent="0.4">
      <c r="I1816">
        <v>30.078563109815601</v>
      </c>
    </row>
    <row r="1817" spans="9:9" x14ac:dyDescent="0.4">
      <c r="I1817">
        <v>33.3693252502256</v>
      </c>
    </row>
    <row r="1818" spans="9:9" x14ac:dyDescent="0.4">
      <c r="I1818">
        <v>35.883882269683298</v>
      </c>
    </row>
    <row r="1819" spans="9:9" x14ac:dyDescent="0.4">
      <c r="I1819">
        <v>37.278688523853099</v>
      </c>
    </row>
    <row r="1820" spans="9:9" x14ac:dyDescent="0.4">
      <c r="I1820">
        <v>40.223496271899897</v>
      </c>
    </row>
    <row r="1821" spans="9:9" x14ac:dyDescent="0.4">
      <c r="I1821">
        <v>43.004349686503303</v>
      </c>
    </row>
    <row r="1822" spans="9:9" x14ac:dyDescent="0.4">
      <c r="I1822">
        <v>46.827644897760003</v>
      </c>
    </row>
    <row r="1823" spans="9:9" x14ac:dyDescent="0.4">
      <c r="I1823">
        <v>46.838175718798297</v>
      </c>
    </row>
    <row r="1824" spans="9:9" x14ac:dyDescent="0.4">
      <c r="I1824">
        <v>51.756138829924801</v>
      </c>
    </row>
    <row r="1825" spans="9:9" x14ac:dyDescent="0.4">
      <c r="I1825">
        <v>54.972677595917702</v>
      </c>
    </row>
    <row r="1826" spans="9:9" x14ac:dyDescent="0.4">
      <c r="I1826">
        <v>54.077060129057202</v>
      </c>
    </row>
    <row r="1827" spans="9:9" x14ac:dyDescent="0.4">
      <c r="I1827">
        <v>55.598753819168699</v>
      </c>
    </row>
    <row r="1828" spans="9:9" x14ac:dyDescent="0.4">
      <c r="I1828">
        <v>57.442622950565202</v>
      </c>
    </row>
    <row r="1829" spans="9:9" x14ac:dyDescent="0.4">
      <c r="I1829">
        <v>62.014313156308802</v>
      </c>
    </row>
    <row r="1830" spans="9:9" x14ac:dyDescent="0.4">
      <c r="I1830">
        <v>63.4667900908739</v>
      </c>
    </row>
    <row r="1831" spans="9:9" x14ac:dyDescent="0.4">
      <c r="I1831">
        <v>60.6666666675968</v>
      </c>
    </row>
    <row r="1832" spans="9:9" x14ac:dyDescent="0.4">
      <c r="I1832">
        <v>59.170553514864302</v>
      </c>
    </row>
    <row r="1833" spans="9:9" x14ac:dyDescent="0.4">
      <c r="I1833">
        <v>59.806792280364398</v>
      </c>
    </row>
    <row r="1834" spans="9:9" x14ac:dyDescent="0.4">
      <c r="I1834">
        <v>58.957359132805699</v>
      </c>
    </row>
    <row r="1835" spans="9:9" x14ac:dyDescent="0.4">
      <c r="I1835">
        <v>59.870673952348803</v>
      </c>
    </row>
    <row r="1836" spans="9:9" x14ac:dyDescent="0.4">
      <c r="I1836">
        <v>60.069495456410799</v>
      </c>
    </row>
    <row r="1837" spans="9:9" x14ac:dyDescent="0.4">
      <c r="I1837">
        <v>62.443966675360102</v>
      </c>
    </row>
    <row r="1838" spans="9:9" x14ac:dyDescent="0.4">
      <c r="I1838">
        <v>62.353588741705401</v>
      </c>
    </row>
    <row r="1839" spans="9:9" x14ac:dyDescent="0.4">
      <c r="I1839">
        <v>57.963570127733398</v>
      </c>
    </row>
    <row r="1840" spans="9:9" x14ac:dyDescent="0.4">
      <c r="I1840">
        <v>57.125683060338297</v>
      </c>
    </row>
    <row r="1841" spans="9:9" x14ac:dyDescent="0.4">
      <c r="I1841">
        <v>55.8867687897176</v>
      </c>
    </row>
    <row r="1842" spans="9:9" x14ac:dyDescent="0.4">
      <c r="I1842">
        <v>59.834791522070098</v>
      </c>
    </row>
    <row r="1843" spans="9:9" x14ac:dyDescent="0.4">
      <c r="I1843">
        <v>64.427035741919596</v>
      </c>
    </row>
    <row r="1844" spans="9:9" x14ac:dyDescent="0.4">
      <c r="I1844">
        <v>68.056924164165395</v>
      </c>
    </row>
    <row r="1845" spans="9:9" x14ac:dyDescent="0.4">
      <c r="I1845">
        <v>67.030965392836805</v>
      </c>
    </row>
    <row r="1846" spans="9:9" x14ac:dyDescent="0.4">
      <c r="I1846">
        <v>61.685568396966403</v>
      </c>
    </row>
    <row r="1847" spans="9:9" x14ac:dyDescent="0.4">
      <c r="I1847">
        <v>60.316442214668001</v>
      </c>
    </row>
    <row r="1848" spans="9:9" x14ac:dyDescent="0.4">
      <c r="I1848">
        <v>64.483631438886505</v>
      </c>
    </row>
    <row r="1849" spans="9:9" x14ac:dyDescent="0.4">
      <c r="I1849">
        <v>67.168771839365405</v>
      </c>
    </row>
    <row r="1850" spans="9:9" x14ac:dyDescent="0.4">
      <c r="I1850">
        <v>55.871261210899597</v>
      </c>
    </row>
    <row r="1851" spans="9:9" x14ac:dyDescent="0.4">
      <c r="I1851">
        <v>52.831855234391199</v>
      </c>
    </row>
    <row r="1852" spans="9:9" x14ac:dyDescent="0.4">
      <c r="I1852">
        <v>61.400877898300998</v>
      </c>
    </row>
    <row r="1853" spans="9:9" x14ac:dyDescent="0.4">
      <c r="I1853">
        <v>65.419311813706102</v>
      </c>
    </row>
    <row r="1854" spans="9:9" x14ac:dyDescent="0.4">
      <c r="I1854">
        <v>61.426876487721103</v>
      </c>
    </row>
    <row r="1855" spans="9:9" x14ac:dyDescent="0.4">
      <c r="I1855">
        <v>58.101585595688697</v>
      </c>
    </row>
    <row r="1856" spans="9:9" x14ac:dyDescent="0.4">
      <c r="I1856">
        <v>57.851274547674898</v>
      </c>
    </row>
    <row r="1857" spans="9:9" x14ac:dyDescent="0.4">
      <c r="I1857">
        <v>58.725880138686598</v>
      </c>
    </row>
    <row r="1858" spans="9:9" x14ac:dyDescent="0.4">
      <c r="I1858">
        <v>61.372122188862498</v>
      </c>
    </row>
    <row r="1859" spans="9:9" x14ac:dyDescent="0.4">
      <c r="I1859">
        <v>57.908925319559998</v>
      </c>
    </row>
    <row r="1860" spans="9:9" x14ac:dyDescent="0.4">
      <c r="I1860">
        <v>53.5527188037168</v>
      </c>
    </row>
    <row r="1861" spans="9:9" x14ac:dyDescent="0.4">
      <c r="I1861">
        <v>51.875212757017401</v>
      </c>
    </row>
    <row r="1862" spans="9:9" x14ac:dyDescent="0.4">
      <c r="I1862">
        <v>49.118108434375998</v>
      </c>
    </row>
    <row r="1863" spans="9:9" x14ac:dyDescent="0.4">
      <c r="I1863">
        <v>47.972677595494503</v>
      </c>
    </row>
    <row r="1864" spans="9:9" x14ac:dyDescent="0.4">
      <c r="I1864">
        <v>49.096210695822101</v>
      </c>
    </row>
    <row r="1865" spans="9:9" x14ac:dyDescent="0.4">
      <c r="I1865">
        <v>51.213542754940498</v>
      </c>
    </row>
    <row r="1866" spans="9:9" x14ac:dyDescent="0.4">
      <c r="I1866">
        <v>48.215842019478401</v>
      </c>
    </row>
    <row r="1867" spans="9:9" x14ac:dyDescent="0.4">
      <c r="I1867">
        <v>43.346949745593797</v>
      </c>
    </row>
    <row r="1868" spans="9:9" x14ac:dyDescent="0.4">
      <c r="I1868">
        <v>38.881602916403097</v>
      </c>
    </row>
    <row r="1869" spans="9:9" x14ac:dyDescent="0.4">
      <c r="I1869">
        <v>31.2179919792889</v>
      </c>
    </row>
    <row r="1870" spans="9:9" x14ac:dyDescent="0.4">
      <c r="I1870">
        <v>25.322404371281799</v>
      </c>
    </row>
    <row r="1871" spans="9:9" x14ac:dyDescent="0.4">
      <c r="I1871">
        <v>26.7067395261085</v>
      </c>
    </row>
    <row r="1872" spans="9:9" x14ac:dyDescent="0.4">
      <c r="I1872">
        <v>26.313296903696401</v>
      </c>
    </row>
    <row r="1873" spans="9:9" x14ac:dyDescent="0.4">
      <c r="I1873">
        <v>28.072561138511201</v>
      </c>
    </row>
    <row r="1874" spans="9:9" x14ac:dyDescent="0.4">
      <c r="I1874">
        <v>29.639503518852301</v>
      </c>
    </row>
    <row r="1875" spans="9:9" x14ac:dyDescent="0.4">
      <c r="I1875">
        <v>27.4681238622431</v>
      </c>
    </row>
    <row r="1876" spans="9:9" x14ac:dyDescent="0.4">
      <c r="I1876">
        <v>24.1442264631443</v>
      </c>
    </row>
    <row r="1877" spans="9:9" x14ac:dyDescent="0.4">
      <c r="I1877">
        <v>22.226631630407201</v>
      </c>
    </row>
    <row r="1878" spans="9:9" x14ac:dyDescent="0.4">
      <c r="I1878">
        <v>22.683060109221199</v>
      </c>
    </row>
    <row r="1879" spans="9:9" x14ac:dyDescent="0.4">
      <c r="I1879">
        <v>21.447102034238501</v>
      </c>
    </row>
    <row r="1880" spans="9:9" x14ac:dyDescent="0.4">
      <c r="I1880">
        <v>19.3077328878638</v>
      </c>
    </row>
    <row r="1881" spans="9:9" x14ac:dyDescent="0.4">
      <c r="I1881">
        <v>17.824410005159599</v>
      </c>
    </row>
    <row r="1882" spans="9:9" x14ac:dyDescent="0.4">
      <c r="I1882">
        <v>18.943026067928098</v>
      </c>
    </row>
    <row r="1883" spans="9:9" x14ac:dyDescent="0.4">
      <c r="I1883">
        <v>20.693969163536401</v>
      </c>
    </row>
    <row r="1884" spans="9:9" x14ac:dyDescent="0.4">
      <c r="I1884">
        <v>20.440801457533301</v>
      </c>
    </row>
    <row r="1885" spans="9:9" x14ac:dyDescent="0.4">
      <c r="I1885">
        <v>21.809459822344099</v>
      </c>
    </row>
    <row r="1886" spans="9:9" x14ac:dyDescent="0.4">
      <c r="I1886">
        <v>24.6912817133978</v>
      </c>
    </row>
    <row r="1887" spans="9:9" x14ac:dyDescent="0.4">
      <c r="I1887">
        <v>27.754377058903501</v>
      </c>
    </row>
    <row r="1888" spans="9:9" x14ac:dyDescent="0.4">
      <c r="I1888">
        <v>29.002687450230201</v>
      </c>
    </row>
    <row r="1889" spans="9:9" x14ac:dyDescent="0.4">
      <c r="I1889">
        <v>26.949675018476601</v>
      </c>
    </row>
    <row r="1890" spans="9:9" x14ac:dyDescent="0.4">
      <c r="I1890">
        <v>27.2404371584004</v>
      </c>
    </row>
    <row r="1891" spans="9:9" x14ac:dyDescent="0.4">
      <c r="I1891">
        <v>27.438860521517402</v>
      </c>
    </row>
    <row r="1892" spans="9:9" x14ac:dyDescent="0.4">
      <c r="I1892">
        <v>27.999999999791001</v>
      </c>
    </row>
    <row r="1893" spans="9:9" x14ac:dyDescent="0.4">
      <c r="I1893">
        <v>29.775110234955701</v>
      </c>
    </row>
    <row r="1894" spans="9:9" x14ac:dyDescent="0.4">
      <c r="I1894">
        <v>31.107229239593099</v>
      </c>
    </row>
    <row r="1895" spans="9:9" x14ac:dyDescent="0.4">
      <c r="I1895">
        <v>31.027999243863999</v>
      </c>
    </row>
    <row r="1896" spans="9:9" x14ac:dyDescent="0.4">
      <c r="I1896">
        <v>31.8368419483641</v>
      </c>
    </row>
    <row r="1897" spans="9:9" x14ac:dyDescent="0.4">
      <c r="I1897">
        <v>33.3989071032033</v>
      </c>
    </row>
    <row r="1898" spans="9:9" x14ac:dyDescent="0.4">
      <c r="I1898">
        <v>36.3506126382932</v>
      </c>
    </row>
    <row r="1899" spans="9:9" x14ac:dyDescent="0.4">
      <c r="I1899">
        <v>38.717449510182199</v>
      </c>
    </row>
    <row r="1900" spans="9:9" x14ac:dyDescent="0.4">
      <c r="I1900">
        <v>41.748454715789599</v>
      </c>
    </row>
    <row r="1901" spans="9:9" x14ac:dyDescent="0.4">
      <c r="I1901">
        <v>45.468064139378697</v>
      </c>
    </row>
    <row r="1902" spans="9:9" x14ac:dyDescent="0.4">
      <c r="I1902">
        <v>49.461733703505502</v>
      </c>
    </row>
    <row r="1903" spans="9:9" x14ac:dyDescent="0.4">
      <c r="I1903">
        <v>49.9330825051779</v>
      </c>
    </row>
    <row r="1904" spans="9:9" x14ac:dyDescent="0.4">
      <c r="I1904">
        <v>48.4463654734733</v>
      </c>
    </row>
    <row r="1905" spans="9:9" x14ac:dyDescent="0.4">
      <c r="I1905">
        <v>48.721082543730802</v>
      </c>
    </row>
    <row r="1906" spans="9:9" x14ac:dyDescent="0.4">
      <c r="I1906">
        <v>51.8657170998992</v>
      </c>
    </row>
    <row r="1907" spans="9:9" x14ac:dyDescent="0.4">
      <c r="I1907">
        <v>54.959399603619701</v>
      </c>
    </row>
    <row r="1908" spans="9:9" x14ac:dyDescent="0.4">
      <c r="I1908">
        <v>55.701275045051197</v>
      </c>
    </row>
    <row r="1909" spans="9:9" x14ac:dyDescent="0.4">
      <c r="I1909">
        <v>54.453641494866403</v>
      </c>
    </row>
    <row r="1910" spans="9:9" x14ac:dyDescent="0.4">
      <c r="I1910">
        <v>53.4461863096817</v>
      </c>
    </row>
    <row r="1911" spans="9:9" x14ac:dyDescent="0.4">
      <c r="I1911">
        <v>53.792966844920997</v>
      </c>
    </row>
    <row r="1912" spans="9:9" x14ac:dyDescent="0.4">
      <c r="I1912">
        <v>53.754725432483902</v>
      </c>
    </row>
    <row r="1913" spans="9:9" x14ac:dyDescent="0.4">
      <c r="I1913">
        <v>54.449222132294203</v>
      </c>
    </row>
    <row r="1914" spans="9:9" x14ac:dyDescent="0.4">
      <c r="I1914">
        <v>54.332965053423003</v>
      </c>
    </row>
    <row r="1915" spans="9:9" x14ac:dyDescent="0.4">
      <c r="I1915">
        <v>54.205948221294598</v>
      </c>
    </row>
    <row r="1916" spans="9:9" x14ac:dyDescent="0.4">
      <c r="I1916">
        <v>54.951844884616897</v>
      </c>
    </row>
    <row r="1917" spans="9:9" x14ac:dyDescent="0.4">
      <c r="I1917">
        <v>53.217942210387903</v>
      </c>
    </row>
    <row r="1918" spans="9:9" x14ac:dyDescent="0.4">
      <c r="I1918">
        <v>56.123891427281599</v>
      </c>
    </row>
    <row r="1919" spans="9:9" x14ac:dyDescent="0.4">
      <c r="I1919">
        <v>55.310619407722903</v>
      </c>
    </row>
    <row r="1920" spans="9:9" x14ac:dyDescent="0.4">
      <c r="I1920">
        <v>54.939751361888298</v>
      </c>
    </row>
    <row r="1921" spans="9:9" x14ac:dyDescent="0.4">
      <c r="I1921">
        <v>50.885514648196498</v>
      </c>
    </row>
    <row r="1922" spans="9:9" x14ac:dyDescent="0.4">
      <c r="I1922">
        <v>48.936158141994099</v>
      </c>
    </row>
    <row r="1923" spans="9:9" x14ac:dyDescent="0.4">
      <c r="I1923">
        <v>46.739815063923899</v>
      </c>
    </row>
    <row r="1924" spans="9:9" x14ac:dyDescent="0.4">
      <c r="I1924">
        <v>45.953686285074497</v>
      </c>
    </row>
    <row r="1925" spans="9:9" x14ac:dyDescent="0.4">
      <c r="I1925">
        <v>46</v>
      </c>
    </row>
    <row r="1926" spans="9:9" x14ac:dyDescent="0.4">
      <c r="I1926">
        <v>46</v>
      </c>
    </row>
    <row r="1927" spans="9:9" x14ac:dyDescent="0.4">
      <c r="I1927">
        <v>43.081967213827497</v>
      </c>
    </row>
    <row r="1928" spans="9:9" x14ac:dyDescent="0.4">
      <c r="I1928">
        <v>41.579871997906999</v>
      </c>
    </row>
    <row r="1929" spans="9:9" x14ac:dyDescent="0.4">
      <c r="I1929">
        <v>38.242258652780897</v>
      </c>
    </row>
    <row r="1930" spans="9:9" x14ac:dyDescent="0.4">
      <c r="I1930">
        <v>34.0941503187126</v>
      </c>
    </row>
    <row r="1931" spans="9:9" x14ac:dyDescent="0.4">
      <c r="I1931">
        <v>31.588342441195799</v>
      </c>
    </row>
    <row r="1932" spans="9:9" x14ac:dyDescent="0.4">
      <c r="I1932">
        <v>29.2903739542671</v>
      </c>
    </row>
    <row r="1933" spans="9:9" x14ac:dyDescent="0.4">
      <c r="I1933">
        <v>26.2513661207608</v>
      </c>
    </row>
    <row r="1934" spans="9:9" x14ac:dyDescent="0.4">
      <c r="I1934">
        <v>22.628106742453198</v>
      </c>
    </row>
    <row r="1935" spans="9:9" x14ac:dyDescent="0.4">
      <c r="I1935">
        <v>20.338797814355001</v>
      </c>
    </row>
    <row r="1936" spans="9:9" x14ac:dyDescent="0.4">
      <c r="I1936">
        <v>20.051867777187301</v>
      </c>
    </row>
    <row r="1937" spans="9:9" x14ac:dyDescent="0.4">
      <c r="I1937">
        <v>20.8506375230176</v>
      </c>
    </row>
    <row r="1938" spans="9:9" x14ac:dyDescent="0.4">
      <c r="I1938">
        <v>19.536813083109799</v>
      </c>
    </row>
    <row r="1939" spans="9:9" x14ac:dyDescent="0.4">
      <c r="I1939">
        <v>18.9807399445423</v>
      </c>
    </row>
    <row r="1940" spans="9:9" x14ac:dyDescent="0.4">
      <c r="I1940">
        <v>18.5204893148438</v>
      </c>
    </row>
    <row r="1941" spans="9:9" x14ac:dyDescent="0.4">
      <c r="I1941">
        <v>18.890710382587901</v>
      </c>
    </row>
    <row r="1942" spans="9:9" x14ac:dyDescent="0.4">
      <c r="I1942">
        <v>18.344262295156302</v>
      </c>
    </row>
    <row r="1943" spans="9:9" x14ac:dyDescent="0.4">
      <c r="I1943">
        <v>17.797814207724699</v>
      </c>
    </row>
    <row r="1944" spans="9:9" x14ac:dyDescent="0.4">
      <c r="I1944">
        <v>17.2768471235668</v>
      </c>
    </row>
    <row r="1945" spans="9:9" x14ac:dyDescent="0.4">
      <c r="I1945">
        <v>18.4098360651471</v>
      </c>
    </row>
    <row r="1946" spans="9:9" x14ac:dyDescent="0.4">
      <c r="I1946">
        <v>18.3772681578019</v>
      </c>
    </row>
    <row r="1947" spans="9:9" x14ac:dyDescent="0.4">
      <c r="I1947">
        <v>17.816964774440901</v>
      </c>
    </row>
    <row r="1948" spans="9:9" x14ac:dyDescent="0.4">
      <c r="I1948">
        <v>19.782585325246899</v>
      </c>
    </row>
    <row r="1949" spans="9:9" x14ac:dyDescent="0.4">
      <c r="I1949">
        <v>26.530313434504901</v>
      </c>
    </row>
    <row r="1950" spans="9:9" x14ac:dyDescent="0.4">
      <c r="I1950">
        <v>32.9731454112639</v>
      </c>
    </row>
    <row r="1951" spans="9:9" x14ac:dyDescent="0.4">
      <c r="I1951">
        <v>33.397563378951801</v>
      </c>
    </row>
    <row r="1952" spans="9:9" x14ac:dyDescent="0.4">
      <c r="I1952">
        <v>41.616023169238801</v>
      </c>
    </row>
    <row r="1953" spans="9:9" x14ac:dyDescent="0.4">
      <c r="I1953">
        <v>49.888888886645198</v>
      </c>
    </row>
    <row r="1954" spans="9:9" x14ac:dyDescent="0.4">
      <c r="I1954">
        <v>49.399623760443703</v>
      </c>
    </row>
    <row r="1955" spans="9:9" x14ac:dyDescent="0.4">
      <c r="I1955">
        <v>43.168552858817499</v>
      </c>
    </row>
    <row r="1956" spans="9:9" x14ac:dyDescent="0.4">
      <c r="I1956">
        <v>42.077647385888497</v>
      </c>
    </row>
    <row r="1957" spans="9:9" x14ac:dyDescent="0.4">
      <c r="I1957">
        <v>46.144853532978097</v>
      </c>
    </row>
    <row r="1958" spans="9:9" x14ac:dyDescent="0.4">
      <c r="I1958">
        <v>47.948440781460199</v>
      </c>
    </row>
    <row r="1959" spans="9:9" x14ac:dyDescent="0.4">
      <c r="I1959">
        <v>47.968148745328698</v>
      </c>
    </row>
    <row r="1960" spans="9:9" x14ac:dyDescent="0.4">
      <c r="I1960">
        <v>49.397473796900499</v>
      </c>
    </row>
    <row r="1961" spans="9:9" x14ac:dyDescent="0.4">
      <c r="I1961">
        <v>51.435874466814603</v>
      </c>
    </row>
    <row r="1962" spans="9:9" x14ac:dyDescent="0.4">
      <c r="I1962">
        <v>50.351528363077001</v>
      </c>
    </row>
    <row r="1963" spans="9:9" x14ac:dyDescent="0.4">
      <c r="I1963">
        <v>49.122547702710897</v>
      </c>
    </row>
    <row r="1964" spans="9:9" x14ac:dyDescent="0.4">
      <c r="I1964">
        <v>48.227686703350997</v>
      </c>
    </row>
    <row r="1965" spans="9:9" x14ac:dyDescent="0.4">
      <c r="I1965">
        <v>50.030666785401202</v>
      </c>
    </row>
    <row r="1966" spans="9:9" x14ac:dyDescent="0.4">
      <c r="I1966">
        <v>49.482845113598998</v>
      </c>
    </row>
    <row r="1967" spans="9:9" x14ac:dyDescent="0.4">
      <c r="I1967">
        <v>49.059671334584898</v>
      </c>
    </row>
    <row r="1968" spans="9:9" x14ac:dyDescent="0.4">
      <c r="I1968">
        <v>50.123861566229102</v>
      </c>
    </row>
    <row r="1969" spans="9:9" x14ac:dyDescent="0.4">
      <c r="I1969">
        <v>50.946071844128802</v>
      </c>
    </row>
    <row r="1970" spans="9:9" x14ac:dyDescent="0.4">
      <c r="I1970">
        <v>52.529357898001102</v>
      </c>
    </row>
    <row r="1971" spans="9:9" x14ac:dyDescent="0.4">
      <c r="I1971">
        <v>52.355509769832402</v>
      </c>
    </row>
    <row r="1972" spans="9:9" x14ac:dyDescent="0.4">
      <c r="I1972">
        <v>49.777479172602199</v>
      </c>
    </row>
    <row r="1973" spans="9:9" x14ac:dyDescent="0.4">
      <c r="I1973">
        <v>46.990892532698098</v>
      </c>
    </row>
    <row r="1974" spans="9:9" x14ac:dyDescent="0.4">
      <c r="I1974">
        <v>43.8058566497999</v>
      </c>
    </row>
    <row r="1975" spans="9:9" x14ac:dyDescent="0.4">
      <c r="I1975">
        <v>41.648929500002197</v>
      </c>
    </row>
    <row r="1976" spans="9:9" x14ac:dyDescent="0.4">
      <c r="I1976">
        <v>39.938069217092298</v>
      </c>
    </row>
    <row r="1977" spans="9:9" x14ac:dyDescent="0.4">
      <c r="I1977">
        <v>37.888888889481002</v>
      </c>
    </row>
    <row r="1978" spans="9:9" x14ac:dyDescent="0.4">
      <c r="I1978">
        <v>35.328764669722297</v>
      </c>
    </row>
    <row r="1979" spans="9:9" x14ac:dyDescent="0.4">
      <c r="I1979">
        <v>32.637522769700801</v>
      </c>
    </row>
    <row r="1980" spans="9:9" x14ac:dyDescent="0.4">
      <c r="I1980">
        <v>31.2154737375206</v>
      </c>
    </row>
    <row r="1981" spans="9:9" x14ac:dyDescent="0.4">
      <c r="I1981">
        <v>30.934963720455201</v>
      </c>
    </row>
    <row r="1982" spans="9:9" x14ac:dyDescent="0.4">
      <c r="I1982">
        <v>26.116744803164298</v>
      </c>
    </row>
    <row r="1983" spans="9:9" x14ac:dyDescent="0.4">
      <c r="I1983">
        <v>24.470234007232399</v>
      </c>
    </row>
    <row r="1984" spans="9:9" x14ac:dyDescent="0.4">
      <c r="I1984">
        <v>24.1639344257669</v>
      </c>
    </row>
    <row r="1985" spans="9:9" x14ac:dyDescent="0.4">
      <c r="I1985">
        <v>24.373575402576201</v>
      </c>
    </row>
    <row r="1986" spans="9:9" x14ac:dyDescent="0.4">
      <c r="I1986">
        <v>24.6428478996405</v>
      </c>
    </row>
    <row r="1987" spans="9:9" x14ac:dyDescent="0.4">
      <c r="I1987">
        <v>25.1963629854807</v>
      </c>
    </row>
    <row r="1988" spans="9:9" x14ac:dyDescent="0.4">
      <c r="I1988">
        <v>23.256820647780899</v>
      </c>
    </row>
    <row r="1989" spans="9:9" x14ac:dyDescent="0.4">
      <c r="I1989">
        <v>20.651457693222898</v>
      </c>
    </row>
    <row r="1990" spans="9:9" x14ac:dyDescent="0.4">
      <c r="I1990">
        <v>21.672131146761298</v>
      </c>
    </row>
    <row r="1991" spans="9:9" x14ac:dyDescent="0.4">
      <c r="I1991">
        <v>22.4414484354946</v>
      </c>
    </row>
    <row r="1992" spans="9:9" x14ac:dyDescent="0.4">
      <c r="I1992">
        <v>23.006569321310501</v>
      </c>
    </row>
    <row r="1993" spans="9:9" x14ac:dyDescent="0.4">
      <c r="I1993">
        <v>23.179342469998701</v>
      </c>
    </row>
    <row r="1994" spans="9:9" x14ac:dyDescent="0.4">
      <c r="I1994">
        <v>25.4555625225751</v>
      </c>
    </row>
    <row r="1995" spans="9:9" x14ac:dyDescent="0.4">
      <c r="I1995">
        <v>24.4523475368789</v>
      </c>
    </row>
    <row r="1996" spans="9:9" x14ac:dyDescent="0.4">
      <c r="I1996">
        <v>24.869300366822401</v>
      </c>
    </row>
    <row r="1997" spans="9:9" x14ac:dyDescent="0.4">
      <c r="I1997">
        <v>25.5898155611889</v>
      </c>
    </row>
    <row r="1998" spans="9:9" x14ac:dyDescent="0.4">
      <c r="I1998">
        <v>27.098032188812201</v>
      </c>
    </row>
    <row r="1999" spans="9:9" x14ac:dyDescent="0.4">
      <c r="I1999">
        <v>28.6691749523875</v>
      </c>
    </row>
    <row r="2000" spans="9:9" x14ac:dyDescent="0.4">
      <c r="I2000">
        <v>30.481312271071701</v>
      </c>
    </row>
    <row r="2001" spans="9:9" x14ac:dyDescent="0.4">
      <c r="I2001">
        <v>30.1841997871093</v>
      </c>
    </row>
    <row r="2002" spans="9:9" x14ac:dyDescent="0.4">
      <c r="I2002">
        <v>30.343456060369</v>
      </c>
    </row>
    <row r="2003" spans="9:9" x14ac:dyDescent="0.4">
      <c r="I2003">
        <v>30.904734887580702</v>
      </c>
    </row>
    <row r="2004" spans="9:9" x14ac:dyDescent="0.4">
      <c r="I2004">
        <v>32.689639383832301</v>
      </c>
    </row>
    <row r="2005" spans="9:9" x14ac:dyDescent="0.4">
      <c r="I2005">
        <v>34.0103018901412</v>
      </c>
    </row>
    <row r="2006" spans="9:9" x14ac:dyDescent="0.4">
      <c r="I2006">
        <v>34.605522211030397</v>
      </c>
    </row>
    <row r="2007" spans="9:9" x14ac:dyDescent="0.4">
      <c r="I2007">
        <v>35.140145520308998</v>
      </c>
    </row>
    <row r="2008" spans="9:9" x14ac:dyDescent="0.4">
      <c r="I2008">
        <v>37.3563558176767</v>
      </c>
    </row>
    <row r="2009" spans="9:9" x14ac:dyDescent="0.4">
      <c r="I2009">
        <v>38.826679406750003</v>
      </c>
    </row>
    <row r="2010" spans="9:9" x14ac:dyDescent="0.4">
      <c r="I2010">
        <v>39.442364159216098</v>
      </c>
    </row>
    <row r="2011" spans="9:9" x14ac:dyDescent="0.4">
      <c r="I2011">
        <v>41.290154975646303</v>
      </c>
    </row>
    <row r="2012" spans="9:9" x14ac:dyDescent="0.4">
      <c r="I2012">
        <v>44.611046412422603</v>
      </c>
    </row>
    <row r="2013" spans="9:9" x14ac:dyDescent="0.4">
      <c r="I2013">
        <v>45.543601382291001</v>
      </c>
    </row>
    <row r="2014" spans="9:9" x14ac:dyDescent="0.4">
      <c r="I2014">
        <v>48.333333332117398</v>
      </c>
    </row>
    <row r="2015" spans="9:9" x14ac:dyDescent="0.4">
      <c r="I2015">
        <v>49.369763205542498</v>
      </c>
    </row>
    <row r="2016" spans="9:9" x14ac:dyDescent="0.4">
      <c r="I2016">
        <v>46.825853266907998</v>
      </c>
    </row>
    <row r="2017" spans="9:9" x14ac:dyDescent="0.4">
      <c r="I2017">
        <v>41.721311476185001</v>
      </c>
    </row>
    <row r="2018" spans="9:9" x14ac:dyDescent="0.4">
      <c r="I2018">
        <v>38.810823454599998</v>
      </c>
    </row>
    <row r="2019" spans="9:9" x14ac:dyDescent="0.4">
      <c r="I2019">
        <v>37.6408870577879</v>
      </c>
    </row>
    <row r="2020" spans="9:9" x14ac:dyDescent="0.4">
      <c r="I2020">
        <v>36.419779629524498</v>
      </c>
    </row>
    <row r="2021" spans="9:9" x14ac:dyDescent="0.4">
      <c r="I2021">
        <v>33.9927140260126</v>
      </c>
    </row>
    <row r="2022" spans="9:9" x14ac:dyDescent="0.4">
      <c r="I2022">
        <v>32.258652095065997</v>
      </c>
    </row>
    <row r="2023" spans="9:9" x14ac:dyDescent="0.4">
      <c r="I2023">
        <v>31.0989877273906</v>
      </c>
    </row>
    <row r="2024" spans="9:9" x14ac:dyDescent="0.4">
      <c r="I2024">
        <v>30.444444445060299</v>
      </c>
    </row>
    <row r="2025" spans="9:9" x14ac:dyDescent="0.4">
      <c r="I2025">
        <v>28.210019210993099</v>
      </c>
    </row>
    <row r="2026" spans="9:9" x14ac:dyDescent="0.4">
      <c r="I2026">
        <v>24.721311476376201</v>
      </c>
    </row>
    <row r="2027" spans="9:9" x14ac:dyDescent="0.4">
      <c r="I2027">
        <v>23.968805677042099</v>
      </c>
    </row>
    <row r="2028" spans="9:9" x14ac:dyDescent="0.4">
      <c r="I2028">
        <v>24.885683856144599</v>
      </c>
    </row>
    <row r="2029" spans="9:9" x14ac:dyDescent="0.4">
      <c r="I2029">
        <v>24.371584699886601</v>
      </c>
    </row>
    <row r="2030" spans="9:9" x14ac:dyDescent="0.4">
      <c r="I2030">
        <v>22.438810754196499</v>
      </c>
    </row>
    <row r="2031" spans="9:9" x14ac:dyDescent="0.4">
      <c r="I2031">
        <v>21.684533229829199</v>
      </c>
    </row>
    <row r="2032" spans="9:9" x14ac:dyDescent="0.4">
      <c r="I2032">
        <v>22.4157484542262</v>
      </c>
    </row>
    <row r="2033" spans="9:9" x14ac:dyDescent="0.4">
      <c r="I2033">
        <v>20.699762111762499</v>
      </c>
    </row>
    <row r="2034" spans="9:9" x14ac:dyDescent="0.4">
      <c r="I2034">
        <v>18.646630237146098</v>
      </c>
    </row>
    <row r="2035" spans="9:9" x14ac:dyDescent="0.4">
      <c r="I2035">
        <v>18.275194839857999</v>
      </c>
    </row>
    <row r="2036" spans="9:9" x14ac:dyDescent="0.4">
      <c r="I2036">
        <v>17.975952302843599</v>
      </c>
    </row>
    <row r="2037" spans="9:9" x14ac:dyDescent="0.4">
      <c r="I2037">
        <v>16.898583614834902</v>
      </c>
    </row>
    <row r="2038" spans="9:9" x14ac:dyDescent="0.4">
      <c r="I2038">
        <v>17.577622502384099</v>
      </c>
    </row>
    <row r="2039" spans="9:9" x14ac:dyDescent="0.4">
      <c r="I2039">
        <v>18.613843351278302</v>
      </c>
    </row>
    <row r="2040" spans="9:9" x14ac:dyDescent="0.4">
      <c r="I2040">
        <v>19.565578746990401</v>
      </c>
    </row>
    <row r="2041" spans="9:9" x14ac:dyDescent="0.4">
      <c r="I2041">
        <v>20.579234972136799</v>
      </c>
    </row>
    <row r="2042" spans="9:9" x14ac:dyDescent="0.4">
      <c r="I2042">
        <v>24.019966754300899</v>
      </c>
    </row>
    <row r="2043" spans="9:9" x14ac:dyDescent="0.4">
      <c r="I2043">
        <v>28.1950690269062</v>
      </c>
    </row>
    <row r="2044" spans="9:9" x14ac:dyDescent="0.4">
      <c r="I2044">
        <v>27.2222520832382</v>
      </c>
    </row>
    <row r="2045" spans="9:9" x14ac:dyDescent="0.4">
      <c r="I2045">
        <v>29.1621129318941</v>
      </c>
    </row>
    <row r="2046" spans="9:9" x14ac:dyDescent="0.4">
      <c r="I2046">
        <v>28.302198732460699</v>
      </c>
    </row>
    <row r="2047" spans="9:9" x14ac:dyDescent="0.4">
      <c r="I2047">
        <v>26.321329392381099</v>
      </c>
    </row>
    <row r="2048" spans="9:9" x14ac:dyDescent="0.4">
      <c r="I2048">
        <v>25</v>
      </c>
    </row>
    <row r="2049" spans="9:9" x14ac:dyDescent="0.4">
      <c r="I2049">
        <v>25.252281843654099</v>
      </c>
    </row>
    <row r="2050" spans="9:9" x14ac:dyDescent="0.4">
      <c r="I2050">
        <v>27.161246976392999</v>
      </c>
    </row>
    <row r="2051" spans="9:9" x14ac:dyDescent="0.4">
      <c r="I2051">
        <v>31.838285206036801</v>
      </c>
    </row>
    <row r="2052" spans="9:9" x14ac:dyDescent="0.4">
      <c r="I2052">
        <v>34.363711467092401</v>
      </c>
    </row>
    <row r="2053" spans="9:9" x14ac:dyDescent="0.4">
      <c r="I2053">
        <v>33.075786079638299</v>
      </c>
    </row>
    <row r="2054" spans="9:9" x14ac:dyDescent="0.4">
      <c r="I2054">
        <v>32.3252908901148</v>
      </c>
    </row>
    <row r="2055" spans="9:9" x14ac:dyDescent="0.4">
      <c r="I2055">
        <v>37.043904963223603</v>
      </c>
    </row>
    <row r="2056" spans="9:9" x14ac:dyDescent="0.4">
      <c r="I2056">
        <v>37.942309414877499</v>
      </c>
    </row>
    <row r="2057" spans="9:9" x14ac:dyDescent="0.4">
      <c r="I2057">
        <v>34.261896942016399</v>
      </c>
    </row>
    <row r="2058" spans="9:9" x14ac:dyDescent="0.4">
      <c r="I2058">
        <v>32.888888889521901</v>
      </c>
    </row>
    <row r="2059" spans="9:9" x14ac:dyDescent="0.4">
      <c r="I2059">
        <v>29.7712084577703</v>
      </c>
    </row>
    <row r="2060" spans="9:9" x14ac:dyDescent="0.4">
      <c r="I2060">
        <v>26.819144594961401</v>
      </c>
    </row>
    <row r="2061" spans="9:9" x14ac:dyDescent="0.4">
      <c r="I2061">
        <v>26.807797584476301</v>
      </c>
    </row>
    <row r="2062" spans="9:9" x14ac:dyDescent="0.4">
      <c r="I2062">
        <v>28.134641225291201</v>
      </c>
    </row>
    <row r="2063" spans="9:9" x14ac:dyDescent="0.4">
      <c r="I2063">
        <v>27.794370290448899</v>
      </c>
    </row>
    <row r="2064" spans="9:9" x14ac:dyDescent="0.4">
      <c r="I2064">
        <v>27.5360665691571</v>
      </c>
    </row>
    <row r="2065" spans="9:9" x14ac:dyDescent="0.4">
      <c r="I2065">
        <v>27.078831855323799</v>
      </c>
    </row>
    <row r="2066" spans="9:9" x14ac:dyDescent="0.4">
      <c r="I2066">
        <v>25.378850767592901</v>
      </c>
    </row>
    <row r="2067" spans="9:9" x14ac:dyDescent="0.4">
      <c r="I2067">
        <v>23.214438571506701</v>
      </c>
    </row>
    <row r="2068" spans="9:9" x14ac:dyDescent="0.4">
      <c r="I2068">
        <v>24.228074889531499</v>
      </c>
    </row>
    <row r="2069" spans="9:9" x14ac:dyDescent="0.4">
      <c r="I2069">
        <v>22.4855524704634</v>
      </c>
    </row>
    <row r="2070" spans="9:9" x14ac:dyDescent="0.4">
      <c r="I2070">
        <v>21.1897140359799</v>
      </c>
    </row>
    <row r="2071" spans="9:9" x14ac:dyDescent="0.4">
      <c r="I2071">
        <v>19.1475409847992</v>
      </c>
    </row>
    <row r="2072" spans="9:9" x14ac:dyDescent="0.4">
      <c r="I2072">
        <v>16.306010929048401</v>
      </c>
    </row>
    <row r="2073" spans="9:9" x14ac:dyDescent="0.4">
      <c r="I2073">
        <v>16.518020841797799</v>
      </c>
    </row>
    <row r="2074" spans="9:9" x14ac:dyDescent="0.4">
      <c r="I2074">
        <v>20.885425063406402</v>
      </c>
    </row>
    <row r="2075" spans="9:9" x14ac:dyDescent="0.4">
      <c r="I2075">
        <v>25.111111110001701</v>
      </c>
    </row>
    <row r="2076" spans="9:9" x14ac:dyDescent="0.4">
      <c r="I2076">
        <v>27.453372748766402</v>
      </c>
    </row>
    <row r="2077" spans="9:9" x14ac:dyDescent="0.4">
      <c r="I2077">
        <v>25.348383051826399</v>
      </c>
    </row>
    <row r="2078" spans="9:9" x14ac:dyDescent="0.4">
      <c r="I2078">
        <v>22.758676978978599</v>
      </c>
    </row>
    <row r="2079" spans="9:9" x14ac:dyDescent="0.4">
      <c r="I2079">
        <v>22.5240725809259</v>
      </c>
    </row>
    <row r="2080" spans="9:9" x14ac:dyDescent="0.4">
      <c r="I2080">
        <v>24.225208276686001</v>
      </c>
    </row>
    <row r="2081" spans="9:9" x14ac:dyDescent="0.4">
      <c r="I2081">
        <v>25.642987249473201</v>
      </c>
    </row>
    <row r="2082" spans="9:9" x14ac:dyDescent="0.4">
      <c r="I2082">
        <v>25.759343864598499</v>
      </c>
    </row>
    <row r="2083" spans="9:9" x14ac:dyDescent="0.4">
      <c r="I2083">
        <v>24.743169399377301</v>
      </c>
    </row>
    <row r="2084" spans="9:9" x14ac:dyDescent="0.4">
      <c r="I2084">
        <v>24.012730548432501</v>
      </c>
    </row>
    <row r="2085" spans="9:9" x14ac:dyDescent="0.4">
      <c r="I2085">
        <v>24.940597409317501</v>
      </c>
    </row>
    <row r="2086" spans="9:9" x14ac:dyDescent="0.4">
      <c r="I2086">
        <v>26.989071037692099</v>
      </c>
    </row>
    <row r="2087" spans="9:9" x14ac:dyDescent="0.4">
      <c r="I2087">
        <v>30.147740052743298</v>
      </c>
    </row>
    <row r="2088" spans="9:9" x14ac:dyDescent="0.4">
      <c r="I2088">
        <v>28.9938487269193</v>
      </c>
    </row>
    <row r="2089" spans="9:9" x14ac:dyDescent="0.4">
      <c r="I2089">
        <v>28.483740930089699</v>
      </c>
    </row>
    <row r="2090" spans="9:9" x14ac:dyDescent="0.4">
      <c r="I2090">
        <v>28</v>
      </c>
    </row>
    <row r="2091" spans="9:9" x14ac:dyDescent="0.4">
      <c r="I2091">
        <v>28.4759075113226</v>
      </c>
    </row>
    <row r="2092" spans="9:9" x14ac:dyDescent="0.4">
      <c r="I2092">
        <v>30.866344172489701</v>
      </c>
    </row>
    <row r="2093" spans="9:9" x14ac:dyDescent="0.4">
      <c r="I2093">
        <v>30.0367483859219</v>
      </c>
    </row>
    <row r="2094" spans="9:9" x14ac:dyDescent="0.4">
      <c r="I2094">
        <v>24.8819114750208</v>
      </c>
    </row>
    <row r="2095" spans="9:9" x14ac:dyDescent="0.4">
      <c r="I2095">
        <v>21.271611574761401</v>
      </c>
    </row>
    <row r="2096" spans="9:9" x14ac:dyDescent="0.4">
      <c r="I2096">
        <v>20.2856659399772</v>
      </c>
    </row>
    <row r="2097" spans="9:9" x14ac:dyDescent="0.4">
      <c r="I2097">
        <v>19.990892530733799</v>
      </c>
    </row>
    <row r="2098" spans="9:9" x14ac:dyDescent="0.4">
      <c r="I2098">
        <v>22.2999193767556</v>
      </c>
    </row>
    <row r="2099" spans="9:9" x14ac:dyDescent="0.4">
      <c r="I2099">
        <v>21.653119930249201</v>
      </c>
    </row>
    <row r="2100" spans="9:9" x14ac:dyDescent="0.4">
      <c r="I2100">
        <v>19.5555555562098</v>
      </c>
    </row>
    <row r="2101" spans="9:9" x14ac:dyDescent="0.4">
      <c r="I2101">
        <v>19.144226462781901</v>
      </c>
    </row>
    <row r="2102" spans="9:9" x14ac:dyDescent="0.4">
      <c r="I2102">
        <v>17.3656922171227</v>
      </c>
    </row>
    <row r="2103" spans="9:9" x14ac:dyDescent="0.4">
      <c r="I2103">
        <v>16.912359282844399</v>
      </c>
    </row>
    <row r="2104" spans="9:9" x14ac:dyDescent="0.4">
      <c r="I2104">
        <v>14.194123443371099</v>
      </c>
    </row>
    <row r="2105" spans="9:9" x14ac:dyDescent="0.4">
      <c r="I2105">
        <v>15.391332476952901</v>
      </c>
    </row>
    <row r="2106" spans="9:9" x14ac:dyDescent="0.4">
      <c r="I2106">
        <v>20.237660125863201</v>
      </c>
    </row>
    <row r="2107" spans="9:9" x14ac:dyDescent="0.4">
      <c r="I2107">
        <v>20.852190271914001</v>
      </c>
    </row>
    <row r="2108" spans="9:9" x14ac:dyDescent="0.4">
      <c r="I2108">
        <v>18.934495904643398</v>
      </c>
    </row>
    <row r="2109" spans="9:9" x14ac:dyDescent="0.4">
      <c r="I2109">
        <v>17.491375278022002</v>
      </c>
    </row>
    <row r="2110" spans="9:9" x14ac:dyDescent="0.4">
      <c r="I2110">
        <v>15.896174863672501</v>
      </c>
    </row>
    <row r="2111" spans="9:9" x14ac:dyDescent="0.4">
      <c r="I2111">
        <v>15.074362726086701</v>
      </c>
    </row>
    <row r="2112" spans="9:9" x14ac:dyDescent="0.4">
      <c r="I2112">
        <v>16.2254670687452</v>
      </c>
    </row>
    <row r="2113" spans="9:9" x14ac:dyDescent="0.4">
      <c r="I2113">
        <v>16.495386545100999</v>
      </c>
    </row>
    <row r="2114" spans="9:9" x14ac:dyDescent="0.4">
      <c r="I2114">
        <v>17.2342361166411</v>
      </c>
    </row>
    <row r="2115" spans="9:9" x14ac:dyDescent="0.4">
      <c r="I2115">
        <v>18.632436520759999</v>
      </c>
    </row>
    <row r="2116" spans="9:9" x14ac:dyDescent="0.4">
      <c r="I2116">
        <v>19.8212846004607</v>
      </c>
    </row>
    <row r="2117" spans="9:9" x14ac:dyDescent="0.4">
      <c r="I2117">
        <v>21.222222221559299</v>
      </c>
    </row>
    <row r="2118" spans="9:9" x14ac:dyDescent="0.4">
      <c r="I2118">
        <v>26.001901120264399</v>
      </c>
    </row>
    <row r="2119" spans="9:9" x14ac:dyDescent="0.4">
      <c r="I2119">
        <v>27.644808742883001</v>
      </c>
    </row>
    <row r="2120" spans="9:9" x14ac:dyDescent="0.4">
      <c r="I2120">
        <v>27.517304189721902</v>
      </c>
    </row>
    <row r="2121" spans="9:9" x14ac:dyDescent="0.4">
      <c r="I2121">
        <v>28.753570822652701</v>
      </c>
    </row>
    <row r="2122" spans="9:9" x14ac:dyDescent="0.4">
      <c r="I2122">
        <v>33.144674370474</v>
      </c>
    </row>
    <row r="2123" spans="9:9" x14ac:dyDescent="0.4">
      <c r="I2123">
        <v>33.994306587784401</v>
      </c>
    </row>
    <row r="2124" spans="9:9" x14ac:dyDescent="0.4">
      <c r="I2124">
        <v>30.845372113169901</v>
      </c>
    </row>
    <row r="2125" spans="9:9" x14ac:dyDescent="0.4">
      <c r="I2125">
        <v>31.311475409652701</v>
      </c>
    </row>
    <row r="2126" spans="9:9" x14ac:dyDescent="0.4">
      <c r="I2126">
        <v>29.4499089267578</v>
      </c>
    </row>
    <row r="2127" spans="9:9" x14ac:dyDescent="0.4">
      <c r="I2127">
        <v>25.7832820737916</v>
      </c>
    </row>
    <row r="2128" spans="9:9" x14ac:dyDescent="0.4">
      <c r="I2128">
        <v>23.240257995172701</v>
      </c>
    </row>
    <row r="2129" spans="9:9" x14ac:dyDescent="0.4">
      <c r="I2129">
        <v>23.1108921323803</v>
      </c>
    </row>
    <row r="2130" spans="9:9" x14ac:dyDescent="0.4">
      <c r="I2130">
        <v>28.9134541673181</v>
      </c>
    </row>
    <row r="2131" spans="9:9" x14ac:dyDescent="0.4">
      <c r="I2131">
        <v>30.476395234601501</v>
      </c>
    </row>
    <row r="2132" spans="9:9" x14ac:dyDescent="0.4">
      <c r="I2132">
        <v>28.500910747285999</v>
      </c>
    </row>
    <row r="2133" spans="9:9" x14ac:dyDescent="0.4">
      <c r="I2133">
        <v>26.222222222893102</v>
      </c>
    </row>
    <row r="2134" spans="9:9" x14ac:dyDescent="0.4">
      <c r="I2134">
        <v>24.2445579148389</v>
      </c>
    </row>
    <row r="2135" spans="9:9" x14ac:dyDescent="0.4">
      <c r="I2135">
        <v>23.9041277240709</v>
      </c>
    </row>
    <row r="2136" spans="9:9" x14ac:dyDescent="0.4">
      <c r="I2136">
        <v>22.814814815118901</v>
      </c>
    </row>
    <row r="2137" spans="9:9" x14ac:dyDescent="0.4">
      <c r="I2137">
        <v>21.759562842017399</v>
      </c>
    </row>
    <row r="2138" spans="9:9" x14ac:dyDescent="0.4">
      <c r="I2138">
        <v>20.766002767547999</v>
      </c>
    </row>
    <row r="2139" spans="9:9" x14ac:dyDescent="0.4">
      <c r="I2139">
        <v>19.930106403366199</v>
      </c>
    </row>
    <row r="2140" spans="9:9" x14ac:dyDescent="0.4">
      <c r="I2140">
        <v>20.111977067378302</v>
      </c>
    </row>
    <row r="2141" spans="9:9" x14ac:dyDescent="0.4">
      <c r="I2141">
        <v>19.750734071865502</v>
      </c>
    </row>
    <row r="2142" spans="9:9" x14ac:dyDescent="0.4">
      <c r="I2142">
        <v>20.840644191369002</v>
      </c>
    </row>
    <row r="2143" spans="9:9" x14ac:dyDescent="0.4">
      <c r="I2143">
        <v>20.104541790451002</v>
      </c>
    </row>
    <row r="2144" spans="9:9" x14ac:dyDescent="0.4">
      <c r="I2144">
        <v>20.114754098080301</v>
      </c>
    </row>
    <row r="2145" spans="9:9" x14ac:dyDescent="0.4">
      <c r="I2145">
        <v>22.183970855529601</v>
      </c>
    </row>
    <row r="2146" spans="9:9" x14ac:dyDescent="0.4">
      <c r="I2146">
        <v>24.096031532711802</v>
      </c>
    </row>
    <row r="2147" spans="9:9" x14ac:dyDescent="0.4">
      <c r="I2147">
        <v>23.965939064652702</v>
      </c>
    </row>
    <row r="2148" spans="9:9" x14ac:dyDescent="0.4">
      <c r="I2148">
        <v>24.211392795490301</v>
      </c>
    </row>
    <row r="2149" spans="9:9" x14ac:dyDescent="0.4">
      <c r="I2149">
        <v>25.372570097251199</v>
      </c>
    </row>
    <row r="2150" spans="9:9" x14ac:dyDescent="0.4">
      <c r="I2150">
        <v>26</v>
      </c>
    </row>
    <row r="2151" spans="9:9" x14ac:dyDescent="0.4">
      <c r="I2151">
        <v>26.3947365798746</v>
      </c>
    </row>
    <row r="2152" spans="9:9" x14ac:dyDescent="0.4">
      <c r="I2152">
        <v>27.469228701523399</v>
      </c>
    </row>
    <row r="2153" spans="9:9" x14ac:dyDescent="0.4">
      <c r="I2153">
        <v>27.928185374688798</v>
      </c>
    </row>
    <row r="2154" spans="9:9" x14ac:dyDescent="0.4">
      <c r="I2154">
        <v>27.029143898289899</v>
      </c>
    </row>
    <row r="2155" spans="9:9" x14ac:dyDescent="0.4">
      <c r="I2155">
        <v>26.132670429488002</v>
      </c>
    </row>
    <row r="2156" spans="9:9" x14ac:dyDescent="0.4">
      <c r="I2156">
        <v>25.404371584793999</v>
      </c>
    </row>
    <row r="2157" spans="9:9" x14ac:dyDescent="0.4">
      <c r="I2157">
        <v>25.299103187925301</v>
      </c>
    </row>
    <row r="2158" spans="9:9" x14ac:dyDescent="0.4">
      <c r="I2158">
        <v>26.6762519038971</v>
      </c>
    </row>
    <row r="2159" spans="9:9" x14ac:dyDescent="0.4">
      <c r="I2159">
        <v>26.235619655741999</v>
      </c>
    </row>
    <row r="2160" spans="9:9" x14ac:dyDescent="0.4">
      <c r="I2160">
        <v>28.5581733296012</v>
      </c>
    </row>
    <row r="2161" spans="9:9" x14ac:dyDescent="0.4">
      <c r="I2161">
        <v>31.067454984848599</v>
      </c>
    </row>
    <row r="2162" spans="9:9" x14ac:dyDescent="0.4">
      <c r="I2162">
        <v>24.859744993444501</v>
      </c>
    </row>
    <row r="2163" spans="9:9" x14ac:dyDescent="0.4">
      <c r="I2163">
        <v>21.7035245405187</v>
      </c>
    </row>
    <row r="2164" spans="9:9" x14ac:dyDescent="0.4">
      <c r="I2164">
        <v>21.990146018047401</v>
      </c>
    </row>
    <row r="2165" spans="9:9" x14ac:dyDescent="0.4">
      <c r="I2165">
        <v>22.187613843055701</v>
      </c>
    </row>
    <row r="2166" spans="9:9" x14ac:dyDescent="0.4">
      <c r="I2166">
        <v>22.828779600054499</v>
      </c>
    </row>
    <row r="2167" spans="9:9" x14ac:dyDescent="0.4">
      <c r="I2167">
        <v>20.060109290401201</v>
      </c>
    </row>
    <row r="2168" spans="9:9" x14ac:dyDescent="0.4">
      <c r="I2168">
        <v>17.812047737435801</v>
      </c>
    </row>
    <row r="2169" spans="9:9" x14ac:dyDescent="0.4">
      <c r="I2169">
        <v>18.021788248945199</v>
      </c>
    </row>
    <row r="2170" spans="9:9" x14ac:dyDescent="0.4">
      <c r="I2170">
        <v>17.907282988553099</v>
      </c>
    </row>
    <row r="2171" spans="9:9" x14ac:dyDescent="0.4">
      <c r="I2171">
        <v>17.207650273319999</v>
      </c>
    </row>
    <row r="2172" spans="9:9" x14ac:dyDescent="0.4">
      <c r="I2172">
        <v>16.410154577823601</v>
      </c>
    </row>
    <row r="2173" spans="9:9" x14ac:dyDescent="0.4">
      <c r="I2173">
        <v>16.222431246027199</v>
      </c>
    </row>
    <row r="2174" spans="9:9" x14ac:dyDescent="0.4">
      <c r="I2174">
        <v>15.1542397007935</v>
      </c>
    </row>
    <row r="2175" spans="9:9" x14ac:dyDescent="0.4">
      <c r="I2175">
        <v>14.421133307703901</v>
      </c>
    </row>
    <row r="2176" spans="9:9" x14ac:dyDescent="0.4">
      <c r="I2176">
        <v>14.3323479351491</v>
      </c>
    </row>
    <row r="2177" spans="9:9" x14ac:dyDescent="0.4">
      <c r="I2177">
        <v>14.9289617487304</v>
      </c>
    </row>
    <row r="2178" spans="9:9" x14ac:dyDescent="0.4">
      <c r="I2178">
        <v>14.4933162129756</v>
      </c>
    </row>
    <row r="2179" spans="9:9" x14ac:dyDescent="0.4">
      <c r="I2179">
        <v>14.9314700346791</v>
      </c>
    </row>
    <row r="2180" spans="9:9" x14ac:dyDescent="0.4">
      <c r="I2180">
        <v>15.536992245924599</v>
      </c>
    </row>
    <row r="2181" spans="9:9" x14ac:dyDescent="0.4">
      <c r="I2181">
        <v>16.9549603348758</v>
      </c>
    </row>
    <row r="2182" spans="9:9" x14ac:dyDescent="0.4">
      <c r="I2182">
        <v>17.194660933891399</v>
      </c>
    </row>
    <row r="2183" spans="9:9" x14ac:dyDescent="0.4">
      <c r="I2183">
        <v>17.2527496579653</v>
      </c>
    </row>
    <row r="2184" spans="9:9" x14ac:dyDescent="0.4">
      <c r="I2184">
        <v>20.9961280810844</v>
      </c>
    </row>
    <row r="2185" spans="9:9" x14ac:dyDescent="0.4">
      <c r="I2185">
        <v>23.333333332636101</v>
      </c>
    </row>
    <row r="2186" spans="9:9" x14ac:dyDescent="0.4">
      <c r="I2186">
        <v>23.2143888045597</v>
      </c>
    </row>
    <row r="2187" spans="9:9" x14ac:dyDescent="0.4">
      <c r="I2187">
        <v>22.4229946153051</v>
      </c>
    </row>
    <row r="2188" spans="9:9" x14ac:dyDescent="0.4">
      <c r="I2188">
        <v>22.616232195807999</v>
      </c>
    </row>
    <row r="2189" spans="9:9" x14ac:dyDescent="0.4">
      <c r="I2189">
        <v>22.849602357180899</v>
      </c>
    </row>
    <row r="2190" spans="9:9" x14ac:dyDescent="0.4">
      <c r="I2190">
        <v>22.881712403647501</v>
      </c>
    </row>
    <row r="2191" spans="9:9" x14ac:dyDescent="0.4">
      <c r="I2191">
        <v>21.0743527733691</v>
      </c>
    </row>
    <row r="2192" spans="9:9" x14ac:dyDescent="0.4">
      <c r="I2192">
        <v>18.619029134910701</v>
      </c>
    </row>
    <row r="2193" spans="9:9" x14ac:dyDescent="0.4">
      <c r="I2193">
        <v>19.176426089548201</v>
      </c>
    </row>
    <row r="2194" spans="9:9" x14ac:dyDescent="0.4">
      <c r="I2194">
        <v>20.486338797512399</v>
      </c>
    </row>
    <row r="2195" spans="9:9" x14ac:dyDescent="0.4">
      <c r="I2195">
        <v>20.6757741350925</v>
      </c>
    </row>
    <row r="2196" spans="9:9" x14ac:dyDescent="0.4">
      <c r="I2196">
        <v>20.129326047864801</v>
      </c>
    </row>
    <row r="2197" spans="9:9" x14ac:dyDescent="0.4">
      <c r="I2197">
        <v>19.000000000506301</v>
      </c>
    </row>
    <row r="2198" spans="9:9" x14ac:dyDescent="0.4">
      <c r="I2198">
        <v>18.328535738361801</v>
      </c>
    </row>
    <row r="2199" spans="9:9" x14ac:dyDescent="0.4">
      <c r="I2199">
        <v>19.6757741344877</v>
      </c>
    </row>
    <row r="2200" spans="9:9" x14ac:dyDescent="0.4">
      <c r="I2200">
        <v>20.513661201882702</v>
      </c>
    </row>
    <row r="2201" spans="9:9" x14ac:dyDescent="0.4">
      <c r="I2201">
        <v>19.804841391517201</v>
      </c>
    </row>
    <row r="2202" spans="9:9" x14ac:dyDescent="0.4">
      <c r="I2202">
        <v>16.9537559607231</v>
      </c>
    </row>
    <row r="2203" spans="9:9" x14ac:dyDescent="0.4">
      <c r="I2203">
        <v>15.003135357832999</v>
      </c>
    </row>
    <row r="2204" spans="9:9" x14ac:dyDescent="0.4">
      <c r="I2204">
        <v>16.990454576082801</v>
      </c>
    </row>
    <row r="2205" spans="9:9" x14ac:dyDescent="0.4">
      <c r="I2205">
        <v>19.6970945679025</v>
      </c>
    </row>
    <row r="2206" spans="9:9" x14ac:dyDescent="0.4">
      <c r="I2206">
        <v>18.126310132520899</v>
      </c>
    </row>
    <row r="2207" spans="9:9" x14ac:dyDescent="0.4">
      <c r="I2207">
        <v>17.938477309580598</v>
      </c>
    </row>
    <row r="2208" spans="9:9" x14ac:dyDescent="0.4">
      <c r="I2208">
        <v>22.921854934973801</v>
      </c>
    </row>
    <row r="2209" spans="9:9" x14ac:dyDescent="0.4">
      <c r="I2209">
        <v>27.370778464199599</v>
      </c>
    </row>
    <row r="2210" spans="9:9" x14ac:dyDescent="0.4">
      <c r="I2210">
        <v>25.8729533083802</v>
      </c>
    </row>
    <row r="2211" spans="9:9" x14ac:dyDescent="0.4">
      <c r="I2211">
        <v>21.586590622219099</v>
      </c>
    </row>
    <row r="2212" spans="9:9" x14ac:dyDescent="0.4">
      <c r="I2212">
        <v>19.436710561842698</v>
      </c>
    </row>
    <row r="2213" spans="9:9" x14ac:dyDescent="0.4">
      <c r="I2213">
        <v>19.929787889604</v>
      </c>
    </row>
    <row r="2214" spans="9:9" x14ac:dyDescent="0.4">
      <c r="I2214">
        <v>22.269232682743901</v>
      </c>
    </row>
    <row r="2215" spans="9:9" x14ac:dyDescent="0.4">
      <c r="I2215">
        <v>24</v>
      </c>
    </row>
    <row r="2216" spans="9:9" x14ac:dyDescent="0.4">
      <c r="I2216">
        <v>22.531259020994099</v>
      </c>
    </row>
    <row r="2217" spans="9:9" x14ac:dyDescent="0.4">
      <c r="I2217">
        <v>20.230324385468499</v>
      </c>
    </row>
    <row r="2218" spans="9:9" x14ac:dyDescent="0.4">
      <c r="I2218">
        <v>17.785899848214001</v>
      </c>
    </row>
    <row r="2219" spans="9:9" x14ac:dyDescent="0.4">
      <c r="I2219">
        <v>16.857555216572401</v>
      </c>
    </row>
    <row r="2220" spans="9:9" x14ac:dyDescent="0.4">
      <c r="I2220">
        <v>18.634467037695</v>
      </c>
    </row>
    <row r="2221" spans="9:9" x14ac:dyDescent="0.4">
      <c r="I2221">
        <v>20.6682791366887</v>
      </c>
    </row>
    <row r="2222" spans="9:9" x14ac:dyDescent="0.4">
      <c r="I2222">
        <v>19.642668737001799</v>
      </c>
    </row>
    <row r="2223" spans="9:9" x14ac:dyDescent="0.4">
      <c r="I2223">
        <v>17.3406093548464</v>
      </c>
    </row>
    <row r="2224" spans="9:9" x14ac:dyDescent="0.4">
      <c r="I2224">
        <v>16.5302338084112</v>
      </c>
    </row>
    <row r="2225" spans="9:9" x14ac:dyDescent="0.4">
      <c r="I2225">
        <v>17.706600176324301</v>
      </c>
    </row>
    <row r="2226" spans="9:9" x14ac:dyDescent="0.4">
      <c r="I2226">
        <v>19</v>
      </c>
    </row>
    <row r="2227" spans="9:9" x14ac:dyDescent="0.4">
      <c r="I2227">
        <v>19.120218579750802</v>
      </c>
    </row>
    <row r="2228" spans="9:9" x14ac:dyDescent="0.4">
      <c r="I2228">
        <v>17.990892532392301</v>
      </c>
    </row>
    <row r="2229" spans="9:9" x14ac:dyDescent="0.4">
      <c r="I2229">
        <v>17.673952641373202</v>
      </c>
    </row>
    <row r="2230" spans="9:9" x14ac:dyDescent="0.4">
      <c r="I2230">
        <v>17.9458926813566</v>
      </c>
    </row>
    <row r="2231" spans="9:9" x14ac:dyDescent="0.4">
      <c r="I2231">
        <v>16.353369763718501</v>
      </c>
    </row>
    <row r="2232" spans="9:9" x14ac:dyDescent="0.4">
      <c r="I2232">
        <v>14.5892482111945</v>
      </c>
    </row>
    <row r="2233" spans="9:9" x14ac:dyDescent="0.4">
      <c r="I2233">
        <v>14.3278688518394</v>
      </c>
    </row>
    <row r="2234" spans="9:9" x14ac:dyDescent="0.4">
      <c r="I2234">
        <v>16.218181094255598</v>
      </c>
    </row>
    <row r="2235" spans="9:9" x14ac:dyDescent="0.4">
      <c r="I2235">
        <v>16.122627330588099</v>
      </c>
    </row>
    <row r="2236" spans="9:9" x14ac:dyDescent="0.4">
      <c r="I2236">
        <v>17.666666665943598</v>
      </c>
    </row>
    <row r="2237" spans="9:9" x14ac:dyDescent="0.4">
      <c r="I2237">
        <v>18.488916758962201</v>
      </c>
    </row>
    <row r="2238" spans="9:9" x14ac:dyDescent="0.4">
      <c r="I2238">
        <v>18.547264275567599</v>
      </c>
    </row>
    <row r="2239" spans="9:9" x14ac:dyDescent="0.4">
      <c r="I2239">
        <v>20.456597687646799</v>
      </c>
    </row>
    <row r="2240" spans="9:9" x14ac:dyDescent="0.4">
      <c r="I2240">
        <v>24.477310957677101</v>
      </c>
    </row>
    <row r="2241" spans="9:9" x14ac:dyDescent="0.4">
      <c r="I2241">
        <v>25.0892531880279</v>
      </c>
    </row>
    <row r="2242" spans="9:9" x14ac:dyDescent="0.4">
      <c r="I2242">
        <v>23.704918033201199</v>
      </c>
    </row>
    <row r="2243" spans="9:9" x14ac:dyDescent="0.4">
      <c r="I2243">
        <v>21.418704650412302</v>
      </c>
    </row>
    <row r="2244" spans="9:9" x14ac:dyDescent="0.4">
      <c r="I2244">
        <v>17.222729852286701</v>
      </c>
    </row>
    <row r="2245" spans="9:9" x14ac:dyDescent="0.4">
      <c r="I2245">
        <v>15.602078294686301</v>
      </c>
    </row>
    <row r="2246" spans="9:9" x14ac:dyDescent="0.4">
      <c r="I2246">
        <v>15.0564663020554</v>
      </c>
    </row>
    <row r="2247" spans="9:9" x14ac:dyDescent="0.4">
      <c r="I2247">
        <v>16.216757740932</v>
      </c>
    </row>
    <row r="2248" spans="9:9" x14ac:dyDescent="0.4">
      <c r="I2248">
        <v>19.6057511407421</v>
      </c>
    </row>
    <row r="2249" spans="9:9" x14ac:dyDescent="0.4">
      <c r="I2249">
        <v>22.1639543329328</v>
      </c>
    </row>
    <row r="2250" spans="9:9" x14ac:dyDescent="0.4">
      <c r="I2250">
        <v>21.753312033673399</v>
      </c>
    </row>
    <row r="2251" spans="9:9" x14ac:dyDescent="0.4">
      <c r="I2251">
        <v>20.645525396690001</v>
      </c>
    </row>
    <row r="2252" spans="9:9" x14ac:dyDescent="0.4">
      <c r="I2252">
        <v>19.890710382720901</v>
      </c>
    </row>
    <row r="2253" spans="9:9" x14ac:dyDescent="0.4">
      <c r="I2253">
        <v>18.797814207857702</v>
      </c>
    </row>
    <row r="2254" spans="9:9" x14ac:dyDescent="0.4">
      <c r="I2254">
        <v>16.409925647812901</v>
      </c>
    </row>
    <row r="2255" spans="9:9" x14ac:dyDescent="0.4">
      <c r="I2255">
        <v>15.5853762929932</v>
      </c>
    </row>
    <row r="2256" spans="9:9" x14ac:dyDescent="0.4">
      <c r="I2256">
        <v>14.7906576291149</v>
      </c>
    </row>
    <row r="2257" spans="9:9" x14ac:dyDescent="0.4">
      <c r="I2257">
        <v>13.7576816266577</v>
      </c>
    </row>
    <row r="2258" spans="9:9" x14ac:dyDescent="0.4">
      <c r="I2258">
        <v>13.148148148869801</v>
      </c>
    </row>
    <row r="2259" spans="9:9" x14ac:dyDescent="0.4">
      <c r="I2259">
        <v>11.177351767709601</v>
      </c>
    </row>
    <row r="2260" spans="9:9" x14ac:dyDescent="0.4">
      <c r="I2260">
        <v>12.6393442617709</v>
      </c>
    </row>
    <row r="2261" spans="9:9" x14ac:dyDescent="0.4">
      <c r="I2261">
        <v>15.177829535169799</v>
      </c>
    </row>
    <row r="2262" spans="9:9" x14ac:dyDescent="0.4">
      <c r="I2262">
        <v>20.004678151983999</v>
      </c>
    </row>
    <row r="2263" spans="9:9" x14ac:dyDescent="0.4">
      <c r="I2263">
        <v>22.515811161398901</v>
      </c>
    </row>
    <row r="2264" spans="9:9" x14ac:dyDescent="0.4">
      <c r="I2264">
        <v>22.114803867636599</v>
      </c>
    </row>
    <row r="2265" spans="9:9" x14ac:dyDescent="0.4">
      <c r="I2265">
        <v>17.924990296548199</v>
      </c>
    </row>
    <row r="2266" spans="9:9" x14ac:dyDescent="0.4">
      <c r="I2266">
        <v>16.814565977008801</v>
      </c>
    </row>
    <row r="2267" spans="9:9" x14ac:dyDescent="0.4">
      <c r="I2267">
        <v>18.8798212340741</v>
      </c>
    </row>
    <row r="2268" spans="9:9" x14ac:dyDescent="0.4">
      <c r="I2268">
        <v>20.182149361948401</v>
      </c>
    </row>
    <row r="2269" spans="9:9" x14ac:dyDescent="0.4">
      <c r="I2269">
        <v>19.407954851441001</v>
      </c>
    </row>
    <row r="2270" spans="9:9" x14ac:dyDescent="0.4">
      <c r="I2270">
        <v>17.605034488669499</v>
      </c>
    </row>
    <row r="2271" spans="9:9" x14ac:dyDescent="0.4">
      <c r="I2271">
        <v>18.569669642277599</v>
      </c>
    </row>
    <row r="2272" spans="9:9" x14ac:dyDescent="0.4">
      <c r="I2272">
        <v>20.513392456209601</v>
      </c>
    </row>
    <row r="2273" spans="9:9" x14ac:dyDescent="0.4">
      <c r="I2273">
        <v>19.980729990990898</v>
      </c>
    </row>
    <row r="2274" spans="9:9" x14ac:dyDescent="0.4">
      <c r="I2274">
        <v>18.968039257255398</v>
      </c>
    </row>
    <row r="2275" spans="9:9" x14ac:dyDescent="0.4">
      <c r="I2275">
        <v>18.4890262474011</v>
      </c>
    </row>
    <row r="2276" spans="9:9" x14ac:dyDescent="0.4">
      <c r="I2276">
        <v>19.047597718983901</v>
      </c>
    </row>
    <row r="2277" spans="9:9" x14ac:dyDescent="0.4">
      <c r="I2277">
        <v>17.160291440361298</v>
      </c>
    </row>
    <row r="2278" spans="9:9" x14ac:dyDescent="0.4">
      <c r="I2278">
        <v>13.524590165210601</v>
      </c>
    </row>
    <row r="2279" spans="9:9" x14ac:dyDescent="0.4">
      <c r="I2279">
        <v>12.2932604739075</v>
      </c>
    </row>
    <row r="2280" spans="9:9" x14ac:dyDescent="0.4">
      <c r="I2280">
        <v>11.9682980483517</v>
      </c>
    </row>
    <row r="2281" spans="9:9" x14ac:dyDescent="0.4">
      <c r="I2281">
        <v>11.1359849503978</v>
      </c>
    </row>
    <row r="2282" spans="9:9" x14ac:dyDescent="0.4">
      <c r="I2282">
        <v>12.359859455499899</v>
      </c>
    </row>
    <row r="2283" spans="9:9" x14ac:dyDescent="0.4">
      <c r="I2283">
        <v>14.058606308223499</v>
      </c>
    </row>
    <row r="2284" spans="9:9" x14ac:dyDescent="0.4">
      <c r="I2284">
        <v>14.411358953634799</v>
      </c>
    </row>
    <row r="2285" spans="9:9" x14ac:dyDescent="0.4">
      <c r="I2285">
        <v>14</v>
      </c>
    </row>
    <row r="2286" spans="9:9" x14ac:dyDescent="0.4">
      <c r="I2286">
        <v>13.790597907826999</v>
      </c>
    </row>
    <row r="2287" spans="9:9" x14ac:dyDescent="0.4">
      <c r="I2287">
        <v>13.6640687989292</v>
      </c>
    </row>
    <row r="2288" spans="9:9" x14ac:dyDescent="0.4">
      <c r="I2288">
        <v>14.042183004875501</v>
      </c>
    </row>
    <row r="2289" spans="9:9" x14ac:dyDescent="0.4">
      <c r="I2289">
        <v>15.147829635056</v>
      </c>
    </row>
    <row r="2290" spans="9:9" x14ac:dyDescent="0.4">
      <c r="I2290">
        <v>16.090029561665201</v>
      </c>
    </row>
    <row r="2291" spans="9:9" x14ac:dyDescent="0.4">
      <c r="I2291">
        <v>14.8433515488056</v>
      </c>
    </row>
    <row r="2292" spans="9:9" x14ac:dyDescent="0.4">
      <c r="I2292">
        <v>14.9649636198238</v>
      </c>
    </row>
    <row r="2293" spans="9:9" x14ac:dyDescent="0.4">
      <c r="I2293">
        <v>16.784466540031399</v>
      </c>
    </row>
    <row r="2294" spans="9:9" x14ac:dyDescent="0.4">
      <c r="I2294">
        <v>18.537659131456099</v>
      </c>
    </row>
    <row r="2295" spans="9:9" x14ac:dyDescent="0.4">
      <c r="I2295">
        <v>18.5312490666103</v>
      </c>
    </row>
    <row r="2296" spans="9:9" x14ac:dyDescent="0.4">
      <c r="I2296">
        <v>19.665412522815402</v>
      </c>
    </row>
    <row r="2297" spans="9:9" x14ac:dyDescent="0.4">
      <c r="I2297">
        <v>20.2877959922839</v>
      </c>
    </row>
    <row r="2298" spans="9:9" x14ac:dyDescent="0.4">
      <c r="I2298">
        <v>17.159534973039801</v>
      </c>
    </row>
    <row r="2299" spans="9:9" x14ac:dyDescent="0.4">
      <c r="I2299">
        <v>14.6759831591151</v>
      </c>
    </row>
    <row r="2300" spans="9:9" x14ac:dyDescent="0.4">
      <c r="I2300">
        <v>14.5683060107126</v>
      </c>
    </row>
    <row r="2301" spans="9:9" x14ac:dyDescent="0.4">
      <c r="I2301">
        <v>15.520947176792101</v>
      </c>
    </row>
    <row r="2302" spans="9:9" x14ac:dyDescent="0.4">
      <c r="I2302">
        <v>14.6448087436017</v>
      </c>
    </row>
    <row r="2303" spans="9:9" x14ac:dyDescent="0.4">
      <c r="I2303">
        <v>14.076502732348899</v>
      </c>
    </row>
    <row r="2304" spans="9:9" x14ac:dyDescent="0.4">
      <c r="I2304">
        <v>13.8160291441138</v>
      </c>
    </row>
    <row r="2305" spans="9:9" x14ac:dyDescent="0.4">
      <c r="I2305">
        <v>11.5898951907533</v>
      </c>
    </row>
    <row r="2306" spans="9:9" x14ac:dyDescent="0.4">
      <c r="I2306">
        <v>10.653239372465601</v>
      </c>
    </row>
    <row r="2307" spans="9:9" x14ac:dyDescent="0.4">
      <c r="I2307">
        <v>9.7939721488652101</v>
      </c>
    </row>
    <row r="2308" spans="9:9" x14ac:dyDescent="0.4">
      <c r="I2308">
        <v>12.652154438875799</v>
      </c>
    </row>
    <row r="2309" spans="9:9" x14ac:dyDescent="0.4">
      <c r="I2309">
        <v>12.731533737395701</v>
      </c>
    </row>
    <row r="2310" spans="9:9" x14ac:dyDescent="0.4">
      <c r="I2310">
        <v>15.608378869695301</v>
      </c>
    </row>
    <row r="2311" spans="9:9" x14ac:dyDescent="0.4">
      <c r="I2311">
        <v>16.256651438156801</v>
      </c>
    </row>
    <row r="2312" spans="9:9" x14ac:dyDescent="0.4">
      <c r="I2312">
        <v>14.3056824632641</v>
      </c>
    </row>
    <row r="2313" spans="9:9" x14ac:dyDescent="0.4">
      <c r="I2313">
        <v>14.2286721003002</v>
      </c>
    </row>
    <row r="2314" spans="9:9" x14ac:dyDescent="0.4">
      <c r="I2314">
        <v>17.836065573877899</v>
      </c>
    </row>
    <row r="2315" spans="9:9" x14ac:dyDescent="0.4">
      <c r="I2315">
        <v>17.129326047685399</v>
      </c>
    </row>
    <row r="2316" spans="9:9" x14ac:dyDescent="0.4">
      <c r="I2316">
        <v>15.6022375512055</v>
      </c>
    </row>
    <row r="2317" spans="9:9" x14ac:dyDescent="0.4">
      <c r="I2317">
        <v>15.5737704916934</v>
      </c>
    </row>
    <row r="2318" spans="9:9" x14ac:dyDescent="0.4">
      <c r="I2318">
        <v>15.4954462663752</v>
      </c>
    </row>
    <row r="2319" spans="9:9" x14ac:dyDescent="0.4">
      <c r="I2319">
        <v>13.888888889653799</v>
      </c>
    </row>
    <row r="2320" spans="9:9" x14ac:dyDescent="0.4">
      <c r="I2320">
        <v>12.2732240432781</v>
      </c>
    </row>
    <row r="2321" spans="9:9" x14ac:dyDescent="0.4">
      <c r="I2321">
        <v>13.6575591981047</v>
      </c>
    </row>
    <row r="2322" spans="9:9" x14ac:dyDescent="0.4">
      <c r="I2322">
        <v>14.5106950539508</v>
      </c>
    </row>
    <row r="2323" spans="9:9" x14ac:dyDescent="0.4">
      <c r="I2323">
        <v>14.2321956464568</v>
      </c>
    </row>
    <row r="2324" spans="9:9" x14ac:dyDescent="0.4">
      <c r="I2324">
        <v>14.247444434338901</v>
      </c>
    </row>
    <row r="2325" spans="9:9" x14ac:dyDescent="0.4">
      <c r="I2325">
        <v>14.5400977429811</v>
      </c>
    </row>
    <row r="2326" spans="9:9" x14ac:dyDescent="0.4">
      <c r="I2326">
        <v>14.971960942777701</v>
      </c>
    </row>
    <row r="2327" spans="9:9" x14ac:dyDescent="0.4">
      <c r="I2327">
        <v>13.994286681190101</v>
      </c>
    </row>
    <row r="2328" spans="9:9" x14ac:dyDescent="0.4">
      <c r="I2328">
        <v>16.1603312522852</v>
      </c>
    </row>
    <row r="2329" spans="9:9" x14ac:dyDescent="0.4">
      <c r="I2329">
        <v>15.398907104154601</v>
      </c>
    </row>
    <row r="2330" spans="9:9" x14ac:dyDescent="0.4">
      <c r="I2330">
        <v>14.8584709407644</v>
      </c>
    </row>
    <row r="2331" spans="9:9" x14ac:dyDescent="0.4">
      <c r="I2331">
        <v>14.0694158289744</v>
      </c>
    </row>
    <row r="2332" spans="9:9" x14ac:dyDescent="0.4">
      <c r="I2332">
        <v>12.6557377051369</v>
      </c>
    </row>
    <row r="2333" spans="9:9" x14ac:dyDescent="0.4">
      <c r="I2333">
        <v>13.270088685424</v>
      </c>
    </row>
    <row r="2334" spans="9:9" x14ac:dyDescent="0.4">
      <c r="I2334">
        <v>14.088486767100299</v>
      </c>
    </row>
    <row r="2335" spans="9:9" x14ac:dyDescent="0.4">
      <c r="I2335">
        <v>13.1140374456676</v>
      </c>
    </row>
    <row r="2336" spans="9:9" x14ac:dyDescent="0.4">
      <c r="I2336">
        <v>12.9355509763122</v>
      </c>
    </row>
    <row r="2337" spans="9:9" x14ac:dyDescent="0.4">
      <c r="I2337">
        <v>13.6485313585365</v>
      </c>
    </row>
    <row r="2338" spans="9:9" x14ac:dyDescent="0.4">
      <c r="I2338">
        <v>13.085908805689099</v>
      </c>
    </row>
    <row r="2339" spans="9:9" x14ac:dyDescent="0.4">
      <c r="I2339">
        <v>12.800641006587</v>
      </c>
    </row>
    <row r="2340" spans="9:9" x14ac:dyDescent="0.4">
      <c r="I2340">
        <v>12.348592074593601</v>
      </c>
    </row>
    <row r="2341" spans="9:9" x14ac:dyDescent="0.4">
      <c r="I2341">
        <v>14.7213114747417</v>
      </c>
    </row>
    <row r="2342" spans="9:9" x14ac:dyDescent="0.4">
      <c r="I2342">
        <v>15.649038988171901</v>
      </c>
    </row>
    <row r="2343" spans="9:9" x14ac:dyDescent="0.4">
      <c r="I2343">
        <v>14.623747101001101</v>
      </c>
    </row>
    <row r="2344" spans="9:9" x14ac:dyDescent="0.4">
      <c r="I2344">
        <v>14.7750604680769</v>
      </c>
    </row>
    <row r="2345" spans="9:9" x14ac:dyDescent="0.4">
      <c r="I2345">
        <v>13.1466252591906</v>
      </c>
    </row>
    <row r="2346" spans="9:9" x14ac:dyDescent="0.4">
      <c r="I2346">
        <v>15.114754097474099</v>
      </c>
    </row>
    <row r="2347" spans="9:9" x14ac:dyDescent="0.4">
      <c r="I2347">
        <v>16.398907103271299</v>
      </c>
    </row>
    <row r="2348" spans="9:9" x14ac:dyDescent="0.4">
      <c r="I2348">
        <v>14.9307832431509</v>
      </c>
    </row>
    <row r="2349" spans="9:9" x14ac:dyDescent="0.4">
      <c r="I2349">
        <v>12.265360765885401</v>
      </c>
    </row>
    <row r="2350" spans="9:9" x14ac:dyDescent="0.4">
      <c r="I2350">
        <v>11.9999999992194</v>
      </c>
    </row>
    <row r="2351" spans="9:9" x14ac:dyDescent="0.4">
      <c r="I2351">
        <v>13.9215065637344</v>
      </c>
    </row>
    <row r="2352" spans="9:9" x14ac:dyDescent="0.4">
      <c r="I2352">
        <v>15.6558073786496</v>
      </c>
    </row>
    <row r="2353" spans="9:9" x14ac:dyDescent="0.4">
      <c r="I2353">
        <v>14.5080175586235</v>
      </c>
    </row>
    <row r="2354" spans="9:9" x14ac:dyDescent="0.4">
      <c r="I2354">
        <v>13.7723033434011</v>
      </c>
    </row>
    <row r="2355" spans="9:9" x14ac:dyDescent="0.4">
      <c r="I2355">
        <v>13.9824220894891</v>
      </c>
    </row>
    <row r="2356" spans="9:9" x14ac:dyDescent="0.4">
      <c r="I2356">
        <v>12.6869121206063</v>
      </c>
    </row>
    <row r="2357" spans="9:9" x14ac:dyDescent="0.4">
      <c r="I2357">
        <v>11.6302367939495</v>
      </c>
    </row>
    <row r="2358" spans="9:9" x14ac:dyDescent="0.4">
      <c r="I2358">
        <v>11.9216757739129</v>
      </c>
    </row>
    <row r="2359" spans="9:9" x14ac:dyDescent="0.4">
      <c r="I2359">
        <v>13.6492878251438</v>
      </c>
    </row>
    <row r="2360" spans="9:9" x14ac:dyDescent="0.4">
      <c r="I2360">
        <v>15.030149203196499</v>
      </c>
    </row>
    <row r="2361" spans="9:9" x14ac:dyDescent="0.4">
      <c r="I2361">
        <v>13.5042451762955</v>
      </c>
    </row>
    <row r="2362" spans="9:9" x14ac:dyDescent="0.4">
      <c r="I2362">
        <v>10.6149780531918</v>
      </c>
    </row>
    <row r="2363" spans="9:9" x14ac:dyDescent="0.4">
      <c r="I2363">
        <v>10.0935929208782</v>
      </c>
    </row>
    <row r="2364" spans="9:9" x14ac:dyDescent="0.4">
      <c r="I2364">
        <v>11.59513073902</v>
      </c>
    </row>
    <row r="2365" spans="9:9" x14ac:dyDescent="0.4">
      <c r="I2365">
        <v>16.0361909871263</v>
      </c>
    </row>
    <row r="2366" spans="9:9" x14ac:dyDescent="0.4">
      <c r="I2366">
        <v>16.975444673007601</v>
      </c>
    </row>
    <row r="2367" spans="9:9" x14ac:dyDescent="0.4">
      <c r="I2367">
        <v>17.058058865199001</v>
      </c>
    </row>
    <row r="2368" spans="9:9" x14ac:dyDescent="0.4">
      <c r="I2368">
        <v>16.246707874654302</v>
      </c>
    </row>
    <row r="2369" spans="9:9" x14ac:dyDescent="0.4">
      <c r="I2369">
        <v>15.875043546879599</v>
      </c>
    </row>
    <row r="2370" spans="9:9" x14ac:dyDescent="0.4">
      <c r="I2370">
        <v>14.0232713238409</v>
      </c>
    </row>
    <row r="2371" spans="9:9" x14ac:dyDescent="0.4">
      <c r="I2371">
        <v>12.060736361765001</v>
      </c>
    </row>
    <row r="2372" spans="9:9" x14ac:dyDescent="0.4">
      <c r="I2372">
        <v>11.373406192969901</v>
      </c>
    </row>
    <row r="2373" spans="9:9" x14ac:dyDescent="0.4">
      <c r="I2373">
        <v>11.828998576189401</v>
      </c>
    </row>
    <row r="2374" spans="9:9" x14ac:dyDescent="0.4">
      <c r="I2374">
        <v>12.942040669676</v>
      </c>
    </row>
    <row r="2375" spans="9:9" x14ac:dyDescent="0.4">
      <c r="I2375">
        <v>14.162391631199201</v>
      </c>
    </row>
    <row r="2376" spans="9:9" x14ac:dyDescent="0.4">
      <c r="I2376">
        <v>14.6317994961864</v>
      </c>
    </row>
    <row r="2377" spans="9:9" x14ac:dyDescent="0.4">
      <c r="I2377">
        <v>13.819672131602299</v>
      </c>
    </row>
    <row r="2378" spans="9:9" x14ac:dyDescent="0.4">
      <c r="I2378">
        <v>12.9707267063083</v>
      </c>
    </row>
    <row r="2379" spans="9:9" x14ac:dyDescent="0.4">
      <c r="I2379">
        <v>13.907103824905301</v>
      </c>
    </row>
    <row r="2380" spans="9:9" x14ac:dyDescent="0.4">
      <c r="I2380">
        <v>14.333333333859001</v>
      </c>
    </row>
    <row r="2381" spans="9:9" x14ac:dyDescent="0.4">
      <c r="I2381">
        <v>12.8287795996116</v>
      </c>
    </row>
    <row r="2382" spans="9:9" x14ac:dyDescent="0.4">
      <c r="I2382">
        <v>11.906257776333799</v>
      </c>
    </row>
    <row r="2383" spans="9:9" x14ac:dyDescent="0.4">
      <c r="I2383">
        <v>10.8191346416575</v>
      </c>
    </row>
    <row r="2384" spans="9:9" x14ac:dyDescent="0.4">
      <c r="I2384">
        <v>11.4283097926105</v>
      </c>
    </row>
    <row r="2385" spans="9:9" x14ac:dyDescent="0.4">
      <c r="I2385">
        <v>11.7571839512289</v>
      </c>
    </row>
    <row r="2386" spans="9:9" x14ac:dyDescent="0.4">
      <c r="I2386">
        <v>10.3606557381624</v>
      </c>
    </row>
    <row r="2387" spans="9:9" x14ac:dyDescent="0.4">
      <c r="I2387">
        <v>9.7357739348488597</v>
      </c>
    </row>
    <row r="2388" spans="9:9" x14ac:dyDescent="0.4">
      <c r="I2388">
        <v>12.4173708774623</v>
      </c>
    </row>
    <row r="2389" spans="9:9" x14ac:dyDescent="0.4">
      <c r="I2389">
        <v>13.061363432800199</v>
      </c>
    </row>
    <row r="2390" spans="9:9" x14ac:dyDescent="0.4">
      <c r="I2390">
        <v>12.15412025861</v>
      </c>
    </row>
    <row r="2391" spans="9:9" x14ac:dyDescent="0.4">
      <c r="I2391">
        <v>13.0952651112915</v>
      </c>
    </row>
    <row r="2392" spans="9:9" x14ac:dyDescent="0.4">
      <c r="I2392">
        <v>13.828271970006799</v>
      </c>
    </row>
    <row r="2393" spans="9:9" x14ac:dyDescent="0.4">
      <c r="I2393">
        <v>14.0182149361389</v>
      </c>
    </row>
    <row r="2394" spans="9:9" x14ac:dyDescent="0.4">
      <c r="I2394">
        <v>13.7186140723985</v>
      </c>
    </row>
    <row r="2395" spans="9:9" x14ac:dyDescent="0.4">
      <c r="I2395">
        <v>13.704918032560901</v>
      </c>
    </row>
    <row r="2396" spans="9:9" x14ac:dyDescent="0.4">
      <c r="I2396">
        <v>12.876964575552901</v>
      </c>
    </row>
    <row r="2397" spans="9:9" x14ac:dyDescent="0.4">
      <c r="I2397">
        <v>12.179631123009701</v>
      </c>
    </row>
    <row r="2398" spans="9:9" x14ac:dyDescent="0.4">
      <c r="I2398">
        <v>12.392994714776099</v>
      </c>
    </row>
    <row r="2399" spans="9:9" x14ac:dyDescent="0.4">
      <c r="I2399">
        <v>11.806304558038001</v>
      </c>
    </row>
    <row r="2400" spans="9:9" x14ac:dyDescent="0.4">
      <c r="I2400">
        <v>10.0445320359877</v>
      </c>
    </row>
    <row r="2401" spans="9:9" x14ac:dyDescent="0.4">
      <c r="I2401">
        <v>8.1202185798147095</v>
      </c>
    </row>
    <row r="2402" spans="9:9" x14ac:dyDescent="0.4">
      <c r="I2402">
        <v>7.0167617226568604</v>
      </c>
    </row>
    <row r="2403" spans="9:9" x14ac:dyDescent="0.4">
      <c r="I2403">
        <v>7.2246309735037402</v>
      </c>
    </row>
    <row r="2404" spans="9:9" x14ac:dyDescent="0.4">
      <c r="I2404">
        <v>7.1787153989420798</v>
      </c>
    </row>
    <row r="2405" spans="9:9" x14ac:dyDescent="0.4">
      <c r="I2405">
        <v>7.8466760225932903</v>
      </c>
    </row>
    <row r="2406" spans="9:9" x14ac:dyDescent="0.4">
      <c r="I2406">
        <v>9.0491703741803704</v>
      </c>
    </row>
    <row r="2407" spans="9:9" x14ac:dyDescent="0.4">
      <c r="I2407">
        <v>10.442264623457501</v>
      </c>
    </row>
    <row r="2408" spans="9:9" x14ac:dyDescent="0.4">
      <c r="I2408">
        <v>11.424268665373599</v>
      </c>
    </row>
    <row r="2409" spans="9:9" x14ac:dyDescent="0.4">
      <c r="I2409">
        <v>10.776294704350899</v>
      </c>
    </row>
    <row r="2410" spans="9:9" x14ac:dyDescent="0.4">
      <c r="I2410">
        <v>10.678491444679199</v>
      </c>
    </row>
    <row r="2411" spans="9:9" x14ac:dyDescent="0.4">
      <c r="I2411">
        <v>10.6736639895012</v>
      </c>
    </row>
    <row r="2412" spans="9:9" x14ac:dyDescent="0.4">
      <c r="I2412">
        <v>10.3406193080602</v>
      </c>
    </row>
    <row r="2413" spans="9:9" x14ac:dyDescent="0.4">
      <c r="I2413">
        <v>10.016393442969701</v>
      </c>
    </row>
    <row r="2414" spans="9:9" x14ac:dyDescent="0.4">
      <c r="I2414">
        <v>10</v>
      </c>
    </row>
    <row r="2415" spans="9:9" x14ac:dyDescent="0.4">
      <c r="I2415">
        <v>10.3652044948961</v>
      </c>
    </row>
    <row r="2416" spans="9:9" x14ac:dyDescent="0.4">
      <c r="I2416">
        <v>9.4926990955182209</v>
      </c>
    </row>
    <row r="2417" spans="9:9" x14ac:dyDescent="0.4">
      <c r="I2417">
        <v>8.3009445892405491</v>
      </c>
    </row>
    <row r="2418" spans="9:9" x14ac:dyDescent="0.4">
      <c r="I2418">
        <v>7.3673544545291598</v>
      </c>
    </row>
    <row r="2419" spans="9:9" x14ac:dyDescent="0.4">
      <c r="I2419">
        <v>7.3661202191660697</v>
      </c>
    </row>
    <row r="2420" spans="9:9" x14ac:dyDescent="0.4">
      <c r="I2420">
        <v>5.4353369769078199</v>
      </c>
    </row>
    <row r="2421" spans="9:9" x14ac:dyDescent="0.4">
      <c r="I2421">
        <v>6.2420695344758101</v>
      </c>
    </row>
    <row r="2422" spans="9:9" x14ac:dyDescent="0.4">
      <c r="I2422">
        <v>7.9016393440228896</v>
      </c>
    </row>
    <row r="2423" spans="9:9" x14ac:dyDescent="0.4">
      <c r="I2423">
        <v>10.531796509252001</v>
      </c>
    </row>
    <row r="2424" spans="9:9" x14ac:dyDescent="0.4">
      <c r="I2424">
        <v>13.4768829576111</v>
      </c>
    </row>
    <row r="2425" spans="9:9" x14ac:dyDescent="0.4">
      <c r="I2425">
        <v>10.750067187106501</v>
      </c>
    </row>
    <row r="2426" spans="9:9" x14ac:dyDescent="0.4">
      <c r="I2426">
        <v>9.2435526095109992</v>
      </c>
    </row>
    <row r="2427" spans="9:9" x14ac:dyDescent="0.4">
      <c r="I2427">
        <v>8.9690346086083501</v>
      </c>
    </row>
    <row r="2428" spans="9:9" x14ac:dyDescent="0.4">
      <c r="I2428">
        <v>8.5509271704918195</v>
      </c>
    </row>
    <row r="2429" spans="9:9" x14ac:dyDescent="0.4">
      <c r="I2429">
        <v>7.9126678412131897</v>
      </c>
    </row>
    <row r="2430" spans="9:9" x14ac:dyDescent="0.4">
      <c r="I2430">
        <v>8.3437148518925408</v>
      </c>
    </row>
    <row r="2431" spans="9:9" x14ac:dyDescent="0.4">
      <c r="I2431">
        <v>7.8118785274694797</v>
      </c>
    </row>
    <row r="2432" spans="9:9" x14ac:dyDescent="0.4">
      <c r="I2432">
        <v>7.51183970879105</v>
      </c>
    </row>
    <row r="2433" spans="9:9" x14ac:dyDescent="0.4">
      <c r="I2433">
        <v>8.7030965386904793</v>
      </c>
    </row>
    <row r="2434" spans="9:9" x14ac:dyDescent="0.4">
      <c r="I2434">
        <v>9.5792349723264998</v>
      </c>
    </row>
    <row r="2435" spans="9:9" x14ac:dyDescent="0.4">
      <c r="I2435">
        <v>9.6147292148679693</v>
      </c>
    </row>
    <row r="2436" spans="9:9" x14ac:dyDescent="0.4">
      <c r="I2436">
        <v>8.7449908928833704</v>
      </c>
    </row>
    <row r="2437" spans="9:9" x14ac:dyDescent="0.4">
      <c r="I2437">
        <v>8.2404371579971194</v>
      </c>
    </row>
    <row r="2438" spans="9:9" x14ac:dyDescent="0.4">
      <c r="I2438">
        <v>9.6247723128237705</v>
      </c>
    </row>
    <row r="2439" spans="9:9" x14ac:dyDescent="0.4">
      <c r="I2439">
        <v>10.528233150953101</v>
      </c>
    </row>
    <row r="2440" spans="9:9" x14ac:dyDescent="0.4">
      <c r="I2440">
        <v>11.2969631813585</v>
      </c>
    </row>
    <row r="2441" spans="9:9" x14ac:dyDescent="0.4">
      <c r="I2441">
        <v>12.2962962961152</v>
      </c>
    </row>
    <row r="2442" spans="9:9" x14ac:dyDescent="0.4">
      <c r="I2442">
        <v>12.1202185793565</v>
      </c>
    </row>
    <row r="2443" spans="9:9" x14ac:dyDescent="0.4">
      <c r="I2443">
        <v>10.958344531824199</v>
      </c>
    </row>
    <row r="2444" spans="9:9" x14ac:dyDescent="0.4">
      <c r="I2444">
        <v>9.0703614126946697</v>
      </c>
    </row>
    <row r="2445" spans="9:9" x14ac:dyDescent="0.4">
      <c r="I2445">
        <v>9.9323459440371504</v>
      </c>
    </row>
    <row r="2446" spans="9:9" x14ac:dyDescent="0.4">
      <c r="I2446">
        <v>11.568306010697301</v>
      </c>
    </row>
    <row r="2447" spans="9:9" x14ac:dyDescent="0.4">
      <c r="I2447">
        <v>11.0992465191535</v>
      </c>
    </row>
    <row r="2448" spans="9:9" x14ac:dyDescent="0.4">
      <c r="I2448">
        <v>9.4224770327637</v>
      </c>
    </row>
    <row r="2449" spans="9:9" x14ac:dyDescent="0.4">
      <c r="I2449">
        <v>8.4426229505877401</v>
      </c>
    </row>
    <row r="2450" spans="9:9" x14ac:dyDescent="0.4">
      <c r="I2450">
        <v>9.9799038479194095</v>
      </c>
    </row>
    <row r="2451" spans="9:9" x14ac:dyDescent="0.4">
      <c r="I2451">
        <v>12.848109328558101</v>
      </c>
    </row>
    <row r="2452" spans="9:9" x14ac:dyDescent="0.4">
      <c r="I2452">
        <v>14.3442622949594</v>
      </c>
    </row>
    <row r="2453" spans="9:9" x14ac:dyDescent="0.4">
      <c r="I2453">
        <v>13.393442623893099</v>
      </c>
    </row>
    <row r="2454" spans="9:9" x14ac:dyDescent="0.4">
      <c r="I2454">
        <v>10.5990424724165</v>
      </c>
    </row>
    <row r="2455" spans="9:9" x14ac:dyDescent="0.4">
      <c r="I2455">
        <v>9.0163934427457608</v>
      </c>
    </row>
    <row r="2456" spans="9:9" x14ac:dyDescent="0.4">
      <c r="I2456">
        <v>7.9338986935145703</v>
      </c>
    </row>
    <row r="2457" spans="9:9" x14ac:dyDescent="0.4">
      <c r="I2457">
        <v>7.1415788266236202</v>
      </c>
    </row>
    <row r="2458" spans="9:9" x14ac:dyDescent="0.4">
      <c r="I2458">
        <v>8.5055092714054705</v>
      </c>
    </row>
    <row r="2459" spans="9:9" x14ac:dyDescent="0.4">
      <c r="I2459">
        <v>9.0712771359051203</v>
      </c>
    </row>
    <row r="2460" spans="9:9" x14ac:dyDescent="0.4">
      <c r="I2460">
        <v>7.9198542809897301</v>
      </c>
    </row>
    <row r="2461" spans="9:9" x14ac:dyDescent="0.4">
      <c r="I2461">
        <v>7.2021857919930801</v>
      </c>
    </row>
    <row r="2462" spans="9:9" x14ac:dyDescent="0.4">
      <c r="I2462">
        <v>8.0400728593881396</v>
      </c>
    </row>
    <row r="2463" spans="9:9" x14ac:dyDescent="0.4">
      <c r="I2463">
        <v>8.5227686700761698</v>
      </c>
    </row>
    <row r="2464" spans="9:9" x14ac:dyDescent="0.4">
      <c r="I2464">
        <v>8.0983606558613701</v>
      </c>
    </row>
    <row r="2465" spans="9:9" x14ac:dyDescent="0.4">
      <c r="I2465">
        <v>9.0018214931435505</v>
      </c>
    </row>
    <row r="2466" spans="9:9" x14ac:dyDescent="0.4">
      <c r="I2466">
        <v>9.9923955127840998</v>
      </c>
    </row>
    <row r="2467" spans="9:9" x14ac:dyDescent="0.4">
      <c r="I2467">
        <v>9.5409836072731196</v>
      </c>
    </row>
    <row r="2468" spans="9:9" x14ac:dyDescent="0.4">
      <c r="I2468">
        <v>8.1133606060404393</v>
      </c>
    </row>
    <row r="2469" spans="9:9" x14ac:dyDescent="0.4">
      <c r="I2469">
        <v>8.9363173975230108</v>
      </c>
    </row>
    <row r="2470" spans="9:9" x14ac:dyDescent="0.4">
      <c r="I2470">
        <v>8.4722744791262894</v>
      </c>
    </row>
    <row r="2471" spans="9:9" x14ac:dyDescent="0.4">
      <c r="I2471">
        <v>6.2698697092774296</v>
      </c>
    </row>
    <row r="2472" spans="9:9" x14ac:dyDescent="0.4">
      <c r="I2472">
        <v>6.1111111102688902</v>
      </c>
    </row>
    <row r="2473" spans="9:9" x14ac:dyDescent="0.4">
      <c r="I2473">
        <v>8.1228164466752197</v>
      </c>
    </row>
    <row r="2474" spans="9:9" x14ac:dyDescent="0.4">
      <c r="I2474">
        <v>9.3661202184546202</v>
      </c>
    </row>
    <row r="2475" spans="9:9" x14ac:dyDescent="0.4">
      <c r="I2475">
        <v>9.9125683058862197</v>
      </c>
    </row>
    <row r="2476" spans="9:9" x14ac:dyDescent="0.4">
      <c r="I2476">
        <v>10.311475409601099</v>
      </c>
    </row>
    <row r="2477" spans="9:9" x14ac:dyDescent="0.4">
      <c r="I2477">
        <v>9.3894811235617297</v>
      </c>
    </row>
    <row r="2478" spans="9:9" x14ac:dyDescent="0.4">
      <c r="I2478">
        <v>9</v>
      </c>
    </row>
    <row r="2479" spans="9:9" x14ac:dyDescent="0.4">
      <c r="I2479">
        <v>8.9016393443873696</v>
      </c>
    </row>
    <row r="2480" spans="9:9" x14ac:dyDescent="0.4">
      <c r="I2480">
        <v>8.2764987512065407</v>
      </c>
    </row>
    <row r="2481" spans="9:9" x14ac:dyDescent="0.4">
      <c r="I2481">
        <v>7.2313296905815596</v>
      </c>
    </row>
    <row r="2482" spans="9:9" x14ac:dyDescent="0.4">
      <c r="I2482">
        <v>7.3584161966092498</v>
      </c>
    </row>
    <row r="2483" spans="9:9" x14ac:dyDescent="0.4">
      <c r="I2483">
        <v>7.4550648469849596</v>
      </c>
    </row>
    <row r="2484" spans="9:9" x14ac:dyDescent="0.4">
      <c r="I2484">
        <v>8.0363502437634207</v>
      </c>
    </row>
    <row r="2485" spans="9:9" x14ac:dyDescent="0.4">
      <c r="I2485">
        <v>9.3114754094744896</v>
      </c>
    </row>
    <row r="2486" spans="9:9" x14ac:dyDescent="0.4">
      <c r="I2486">
        <v>9.7241283214478909</v>
      </c>
    </row>
    <row r="2487" spans="9:9" x14ac:dyDescent="0.4">
      <c r="I2487">
        <v>7.5555555564053503</v>
      </c>
    </row>
    <row r="2488" spans="9:9" x14ac:dyDescent="0.4">
      <c r="I2488">
        <v>7.8280032245612601</v>
      </c>
    </row>
    <row r="2489" spans="9:9" x14ac:dyDescent="0.4">
      <c r="I2489">
        <v>7.6268227381019296</v>
      </c>
    </row>
    <row r="2490" spans="9:9" x14ac:dyDescent="0.4">
      <c r="I2490">
        <v>6.1622124682717496</v>
      </c>
    </row>
    <row r="2491" spans="9:9" x14ac:dyDescent="0.4">
      <c r="I2491">
        <v>6.3114754095836298</v>
      </c>
    </row>
    <row r="2492" spans="9:9" x14ac:dyDescent="0.4">
      <c r="I2492">
        <v>7.29720206638466</v>
      </c>
    </row>
    <row r="2493" spans="9:9" x14ac:dyDescent="0.4">
      <c r="I2493">
        <v>6.2258851172692804</v>
      </c>
    </row>
    <row r="2494" spans="9:9" x14ac:dyDescent="0.4">
      <c r="I2494">
        <v>4.88524590211318</v>
      </c>
    </row>
    <row r="2495" spans="9:9" x14ac:dyDescent="0.4">
      <c r="I2495">
        <v>5.7924592152403598</v>
      </c>
    </row>
    <row r="2496" spans="9:9" x14ac:dyDescent="0.4">
      <c r="I2496">
        <v>8.4790030544372001</v>
      </c>
    </row>
    <row r="2497" spans="9:9" x14ac:dyDescent="0.4">
      <c r="I2497">
        <v>11.0503448882294</v>
      </c>
    </row>
    <row r="2498" spans="9:9" x14ac:dyDescent="0.4">
      <c r="I2498">
        <v>11.655478913653599</v>
      </c>
    </row>
    <row r="2499" spans="9:9" x14ac:dyDescent="0.4">
      <c r="I2499">
        <v>10.9599271402714</v>
      </c>
    </row>
    <row r="2500" spans="9:9" x14ac:dyDescent="0.4">
      <c r="I2500">
        <v>10.158469945371699</v>
      </c>
    </row>
    <row r="2501" spans="9:9" x14ac:dyDescent="0.4">
      <c r="I2501">
        <v>9.2927727508542493</v>
      </c>
    </row>
    <row r="2502" spans="9:9" x14ac:dyDescent="0.4">
      <c r="I2502">
        <v>10.444444444427701</v>
      </c>
    </row>
    <row r="2503" spans="9:9" x14ac:dyDescent="0.4">
      <c r="I2503">
        <v>11.296963181684999</v>
      </c>
    </row>
    <row r="2504" spans="9:9" x14ac:dyDescent="0.4">
      <c r="I2504">
        <v>12.112086556202099</v>
      </c>
    </row>
    <row r="2505" spans="9:9" x14ac:dyDescent="0.4">
      <c r="I2505">
        <v>11.1675774140828</v>
      </c>
    </row>
    <row r="2506" spans="9:9" x14ac:dyDescent="0.4">
      <c r="I2506">
        <v>10.0382513667243</v>
      </c>
    </row>
    <row r="2507" spans="9:9" x14ac:dyDescent="0.4">
      <c r="I2507">
        <v>7.0200364313368402</v>
      </c>
    </row>
    <row r="2508" spans="9:9" x14ac:dyDescent="0.4">
      <c r="I2508">
        <v>6.5828779595608404</v>
      </c>
    </row>
    <row r="2509" spans="9:9" x14ac:dyDescent="0.4">
      <c r="I2509">
        <v>8.8251366110330292</v>
      </c>
    </row>
    <row r="2510" spans="9:9" x14ac:dyDescent="0.4">
      <c r="I2510">
        <v>10.5308409732159</v>
      </c>
    </row>
    <row r="2511" spans="9:9" x14ac:dyDescent="0.4">
      <c r="I2511">
        <v>10.1931380450189</v>
      </c>
    </row>
    <row r="2512" spans="9:9" x14ac:dyDescent="0.4">
      <c r="I2512">
        <v>9.9344262300035098</v>
      </c>
    </row>
    <row r="2513" spans="9:9" x14ac:dyDescent="0.4">
      <c r="I2513">
        <v>10.0947176682491</v>
      </c>
    </row>
    <row r="2514" spans="9:9" x14ac:dyDescent="0.4">
      <c r="I2514">
        <v>10</v>
      </c>
    </row>
    <row r="2515" spans="9:9" x14ac:dyDescent="0.4">
      <c r="I2515">
        <v>10.7933351242577</v>
      </c>
    </row>
    <row r="2516" spans="9:9" x14ac:dyDescent="0.4">
      <c r="I2516">
        <v>11.218648910450399</v>
      </c>
    </row>
    <row r="2517" spans="9:9" x14ac:dyDescent="0.4">
      <c r="I2517">
        <v>11.2227497588144</v>
      </c>
    </row>
    <row r="2518" spans="9:9" x14ac:dyDescent="0.4">
      <c r="I2518">
        <v>10.896174863867101</v>
      </c>
    </row>
    <row r="2519" spans="9:9" x14ac:dyDescent="0.4">
      <c r="I2519">
        <v>11.077975852791401</v>
      </c>
    </row>
    <row r="2520" spans="9:9" x14ac:dyDescent="0.4">
      <c r="I2520">
        <v>9.8597449913902402</v>
      </c>
    </row>
    <row r="2521" spans="9:9" x14ac:dyDescent="0.4">
      <c r="I2521">
        <v>7.9508196731271701</v>
      </c>
    </row>
    <row r="2522" spans="9:9" x14ac:dyDescent="0.4">
      <c r="I2522">
        <v>5.8087431696571903</v>
      </c>
    </row>
    <row r="2523" spans="9:9" x14ac:dyDescent="0.4">
      <c r="I2523">
        <v>5.1511839704867199</v>
      </c>
    </row>
    <row r="2524" spans="9:9" x14ac:dyDescent="0.4">
      <c r="I2524">
        <v>5.9890710378817804</v>
      </c>
    </row>
    <row r="2525" spans="9:9" x14ac:dyDescent="0.4">
      <c r="I2525">
        <v>5.1323817774062297</v>
      </c>
    </row>
    <row r="2526" spans="9:9" x14ac:dyDescent="0.4">
      <c r="I2526">
        <v>5.8101665219759102</v>
      </c>
    </row>
    <row r="2527" spans="9:9" x14ac:dyDescent="0.4">
      <c r="I2527">
        <v>6.8406342375541804</v>
      </c>
    </row>
    <row r="2528" spans="9:9" x14ac:dyDescent="0.4">
      <c r="I2528">
        <v>7.7641115982247202</v>
      </c>
    </row>
    <row r="2529" spans="9:9" x14ac:dyDescent="0.4">
      <c r="I2529">
        <v>8.7294534521489808</v>
      </c>
    </row>
    <row r="2530" spans="9:9" x14ac:dyDescent="0.4">
      <c r="I2530">
        <v>9.9830690669642994</v>
      </c>
    </row>
    <row r="2531" spans="9:9" x14ac:dyDescent="0.4">
      <c r="I2531">
        <v>10.8542805096472</v>
      </c>
    </row>
    <row r="2532" spans="9:9" x14ac:dyDescent="0.4">
      <c r="I2532">
        <v>9.5740591446532601</v>
      </c>
    </row>
    <row r="2533" spans="9:9" x14ac:dyDescent="0.4">
      <c r="I2533">
        <v>7.6548418889600001</v>
      </c>
    </row>
    <row r="2534" spans="9:9" x14ac:dyDescent="0.4">
      <c r="I2534">
        <v>7.2712333399546401</v>
      </c>
    </row>
    <row r="2535" spans="9:9" x14ac:dyDescent="0.4">
      <c r="I2535">
        <v>8.2058287792274296</v>
      </c>
    </row>
    <row r="2536" spans="9:9" x14ac:dyDescent="0.4">
      <c r="I2536">
        <v>8.76484815913029</v>
      </c>
    </row>
    <row r="2537" spans="9:9" x14ac:dyDescent="0.4">
      <c r="I2537">
        <v>8.9061881012861903</v>
      </c>
    </row>
    <row r="2538" spans="9:9" x14ac:dyDescent="0.4">
      <c r="I2538">
        <v>10.9448077470974</v>
      </c>
    </row>
    <row r="2539" spans="9:9" x14ac:dyDescent="0.4">
      <c r="I2539">
        <v>8.6245632901926896</v>
      </c>
    </row>
    <row r="2540" spans="9:9" x14ac:dyDescent="0.4">
      <c r="I2540">
        <v>6.4262892297993801</v>
      </c>
    </row>
    <row r="2541" spans="9:9" x14ac:dyDescent="0.4">
      <c r="I2541">
        <v>6.4561099656657497</v>
      </c>
    </row>
    <row r="2542" spans="9:9" x14ac:dyDescent="0.4">
      <c r="I2542">
        <v>9.0829526108749903</v>
      </c>
    </row>
    <row r="2543" spans="9:9" x14ac:dyDescent="0.4">
      <c r="I2543">
        <v>9.8643932836435102</v>
      </c>
    </row>
    <row r="2544" spans="9:9" x14ac:dyDescent="0.4">
      <c r="I2544">
        <v>8.1936954426368604</v>
      </c>
    </row>
    <row r="2545" spans="9:9" x14ac:dyDescent="0.4">
      <c r="I2545">
        <v>8.0277703124951305</v>
      </c>
    </row>
    <row r="2546" spans="9:9" x14ac:dyDescent="0.4">
      <c r="I2546">
        <v>8.5325728847658393</v>
      </c>
    </row>
    <row r="2547" spans="9:9" x14ac:dyDescent="0.4">
      <c r="I2547">
        <v>7.3525436218123597</v>
      </c>
    </row>
    <row r="2548" spans="9:9" x14ac:dyDescent="0.4">
      <c r="I2548">
        <v>5.0432679382504597</v>
      </c>
    </row>
    <row r="2549" spans="9:9" x14ac:dyDescent="0.4">
      <c r="I2549">
        <v>7.15846994409935</v>
      </c>
    </row>
    <row r="2550" spans="9:9" x14ac:dyDescent="0.4">
      <c r="I2550">
        <v>10.9927140238694</v>
      </c>
    </row>
    <row r="2551" spans="9:9" x14ac:dyDescent="0.4">
      <c r="I2551">
        <v>12.6822538741497</v>
      </c>
    </row>
    <row r="2552" spans="9:9" x14ac:dyDescent="0.4">
      <c r="I2552">
        <v>11.5670319613273</v>
      </c>
    </row>
    <row r="2553" spans="9:9" x14ac:dyDescent="0.4">
      <c r="I2553">
        <v>10.618601132603199</v>
      </c>
    </row>
    <row r="2554" spans="9:9" x14ac:dyDescent="0.4">
      <c r="I2554">
        <v>10.6156051249441</v>
      </c>
    </row>
    <row r="2555" spans="9:9" x14ac:dyDescent="0.4">
      <c r="I2555">
        <v>9.6325957776433899</v>
      </c>
    </row>
    <row r="2556" spans="9:9" x14ac:dyDescent="0.4">
      <c r="I2556">
        <v>9.1638249378783296</v>
      </c>
    </row>
    <row r="2557" spans="9:9" x14ac:dyDescent="0.4">
      <c r="I2557">
        <v>9</v>
      </c>
    </row>
    <row r="2558" spans="9:9" x14ac:dyDescent="0.4">
      <c r="I2558">
        <v>8.8722167479519101</v>
      </c>
    </row>
    <row r="2559" spans="9:9" x14ac:dyDescent="0.4">
      <c r="I2559">
        <v>7.55555555644173</v>
      </c>
    </row>
    <row r="2560" spans="9:9" x14ac:dyDescent="0.4">
      <c r="I2560">
        <v>6.5683060110404696</v>
      </c>
    </row>
    <row r="2561" spans="9:9" x14ac:dyDescent="0.4">
      <c r="I2561">
        <v>6.8233151185086101</v>
      </c>
    </row>
    <row r="2562" spans="9:9" x14ac:dyDescent="0.4">
      <c r="I2562">
        <v>8.3606557373061605</v>
      </c>
    </row>
    <row r="2563" spans="9:9" x14ac:dyDescent="0.4">
      <c r="I2563">
        <v>8.66666666711148</v>
      </c>
    </row>
    <row r="2564" spans="9:9" x14ac:dyDescent="0.4">
      <c r="I2564">
        <v>7.4535519127014096</v>
      </c>
    </row>
    <row r="2565" spans="9:9" x14ac:dyDescent="0.4">
      <c r="I2565">
        <v>6.3176565445868196</v>
      </c>
    </row>
    <row r="2566" spans="9:9" x14ac:dyDescent="0.4">
      <c r="I2566">
        <v>6.1633969363066896</v>
      </c>
    </row>
    <row r="2567" spans="9:9" x14ac:dyDescent="0.4">
      <c r="I2567">
        <v>6.1790239581276802</v>
      </c>
    </row>
    <row r="2568" spans="9:9" x14ac:dyDescent="0.4">
      <c r="I2568">
        <v>5.4784954270084496</v>
      </c>
    </row>
    <row r="2569" spans="9:9" x14ac:dyDescent="0.4">
      <c r="I2569">
        <v>7.3093254490541097</v>
      </c>
    </row>
    <row r="2570" spans="9:9" x14ac:dyDescent="0.4">
      <c r="I2570">
        <v>9.5684154992205794</v>
      </c>
    </row>
    <row r="2571" spans="9:9" x14ac:dyDescent="0.4">
      <c r="I2571">
        <v>8.0489314908547502</v>
      </c>
    </row>
    <row r="2572" spans="9:9" x14ac:dyDescent="0.4">
      <c r="I2572">
        <v>6.3375436709510602</v>
      </c>
    </row>
    <row r="2573" spans="9:9" x14ac:dyDescent="0.4">
      <c r="I2573">
        <v>7.5132531074573299</v>
      </c>
    </row>
    <row r="2574" spans="9:9" x14ac:dyDescent="0.4">
      <c r="I2574">
        <v>7.9781420767708298</v>
      </c>
    </row>
    <row r="2575" spans="9:9" x14ac:dyDescent="0.4">
      <c r="I2575">
        <v>6.8852459019076298</v>
      </c>
    </row>
    <row r="2576" spans="9:9" x14ac:dyDescent="0.4">
      <c r="I2576">
        <v>6.3515482694692702</v>
      </c>
    </row>
    <row r="2577" spans="9:9" x14ac:dyDescent="0.4">
      <c r="I2577">
        <v>5.6994535521812404</v>
      </c>
    </row>
    <row r="2578" spans="9:9" x14ac:dyDescent="0.4">
      <c r="I2578">
        <v>5.1887485440239196</v>
      </c>
    </row>
    <row r="2579" spans="9:9" x14ac:dyDescent="0.4">
      <c r="I2579">
        <v>5.4941224470709198</v>
      </c>
    </row>
    <row r="2580" spans="9:9" x14ac:dyDescent="0.4">
      <c r="I2580">
        <v>7.4684722337538298</v>
      </c>
    </row>
    <row r="2581" spans="9:9" x14ac:dyDescent="0.4">
      <c r="I2581">
        <v>8.6612021851644805</v>
      </c>
    </row>
    <row r="2582" spans="9:9" x14ac:dyDescent="0.4">
      <c r="I2582">
        <v>7.8269581064096201</v>
      </c>
    </row>
    <row r="2583" spans="9:9" x14ac:dyDescent="0.4">
      <c r="I2583">
        <v>6.9698507967488998</v>
      </c>
    </row>
    <row r="2584" spans="9:9" x14ac:dyDescent="0.4">
      <c r="I2584">
        <v>6.0362805699572704</v>
      </c>
    </row>
    <row r="2585" spans="9:9" x14ac:dyDescent="0.4">
      <c r="I2585">
        <v>6.1373286745006999</v>
      </c>
    </row>
    <row r="2586" spans="9:9" x14ac:dyDescent="0.4">
      <c r="I2586">
        <v>6.4753501153426898</v>
      </c>
    </row>
    <row r="2587" spans="9:9" x14ac:dyDescent="0.4">
      <c r="I2587">
        <v>6.1147540982253696</v>
      </c>
    </row>
    <row r="2588" spans="9:9" x14ac:dyDescent="0.4">
      <c r="I2588">
        <v>7.2750455368225104</v>
      </c>
    </row>
    <row r="2589" spans="9:9" x14ac:dyDescent="0.4">
      <c r="I2589">
        <v>8.1138483283120504</v>
      </c>
    </row>
    <row r="2590" spans="9:9" x14ac:dyDescent="0.4">
      <c r="I2590">
        <v>7.7815999286628603</v>
      </c>
    </row>
    <row r="2591" spans="9:9" x14ac:dyDescent="0.4">
      <c r="I2591">
        <v>6.0983606561446697</v>
      </c>
    </row>
    <row r="2592" spans="9:9" x14ac:dyDescent="0.4">
      <c r="I2592">
        <v>4.4590163938498701</v>
      </c>
    </row>
    <row r="2593" spans="9:9" x14ac:dyDescent="0.4">
      <c r="I2593">
        <v>6.8806772361389497</v>
      </c>
    </row>
    <row r="2594" spans="9:9" x14ac:dyDescent="0.4">
      <c r="I2594">
        <v>6.6960992173542602</v>
      </c>
    </row>
    <row r="2595" spans="9:9" x14ac:dyDescent="0.4">
      <c r="I2595">
        <v>6.4863387976781697</v>
      </c>
    </row>
    <row r="2596" spans="9:9" x14ac:dyDescent="0.4">
      <c r="I2596">
        <v>6.9776045866610499</v>
      </c>
    </row>
    <row r="2597" spans="9:9" x14ac:dyDescent="0.4">
      <c r="I2597">
        <v>7.0896811886042199</v>
      </c>
    </row>
    <row r="2598" spans="9:9" x14ac:dyDescent="0.4">
      <c r="I2598">
        <v>7.7450107996433504</v>
      </c>
    </row>
    <row r="2599" spans="9:9" x14ac:dyDescent="0.4">
      <c r="I2599">
        <v>8.3305563012259594</v>
      </c>
    </row>
    <row r="2600" spans="9:9" x14ac:dyDescent="0.4">
      <c r="I2600">
        <v>10.931808453576201</v>
      </c>
    </row>
    <row r="2601" spans="9:9" x14ac:dyDescent="0.4">
      <c r="I2601">
        <v>10.2222222231296</v>
      </c>
    </row>
    <row r="2602" spans="9:9" x14ac:dyDescent="0.4">
      <c r="I2602">
        <v>7.5915076600783502</v>
      </c>
    </row>
    <row r="2603" spans="9:9" x14ac:dyDescent="0.4">
      <c r="I2603">
        <v>6.1161973585032499</v>
      </c>
    </row>
    <row r="2604" spans="9:9" x14ac:dyDescent="0.4">
      <c r="I2604">
        <v>5.9918978372595699</v>
      </c>
    </row>
    <row r="2605" spans="9:9" x14ac:dyDescent="0.4">
      <c r="I2605">
        <v>5.1842694620990004</v>
      </c>
    </row>
    <row r="2606" spans="9:9" x14ac:dyDescent="0.4">
      <c r="I2606">
        <v>6.84541192598269</v>
      </c>
    </row>
    <row r="2607" spans="9:9" x14ac:dyDescent="0.4">
      <c r="I2607">
        <v>6.3992554775366797</v>
      </c>
    </row>
    <row r="2608" spans="9:9" x14ac:dyDescent="0.4">
      <c r="I2608">
        <v>5.6298486063343702</v>
      </c>
    </row>
    <row r="2609" spans="9:9" x14ac:dyDescent="0.4">
      <c r="I2609">
        <v>7.2823315112029796</v>
      </c>
    </row>
    <row r="2610" spans="9:9" x14ac:dyDescent="0.4">
      <c r="I2610">
        <v>8.2072123195009006</v>
      </c>
    </row>
    <row r="2611" spans="9:9" x14ac:dyDescent="0.4">
      <c r="I2611">
        <v>6.3800053753171602</v>
      </c>
    </row>
    <row r="2612" spans="9:9" x14ac:dyDescent="0.4">
      <c r="I2612">
        <v>6.7759562840153604</v>
      </c>
    </row>
    <row r="2613" spans="9:9" x14ac:dyDescent="0.4">
      <c r="I2613">
        <v>8.12204007208401</v>
      </c>
    </row>
    <row r="2614" spans="9:9" x14ac:dyDescent="0.4">
      <c r="I2614">
        <v>8.30681716462915</v>
      </c>
    </row>
    <row r="2615" spans="9:9" x14ac:dyDescent="0.4">
      <c r="I2615">
        <v>6.7632058291678696</v>
      </c>
    </row>
    <row r="2616" spans="9:9" x14ac:dyDescent="0.4">
      <c r="I2616">
        <v>6.07182457883113</v>
      </c>
    </row>
    <row r="2617" spans="9:9" x14ac:dyDescent="0.4">
      <c r="I2617">
        <v>7.4207650267955998</v>
      </c>
    </row>
    <row r="2618" spans="9:9" x14ac:dyDescent="0.4">
      <c r="I2618">
        <v>8</v>
      </c>
    </row>
    <row r="2619" spans="9:9" x14ac:dyDescent="0.4">
      <c r="I2619">
        <v>8</v>
      </c>
    </row>
    <row r="2620" spans="9:9" x14ac:dyDescent="0.4">
      <c r="I2620">
        <v>8.1475409834681596</v>
      </c>
    </row>
    <row r="2621" spans="9:9" x14ac:dyDescent="0.4">
      <c r="I2621">
        <v>8.8772830875337494</v>
      </c>
    </row>
    <row r="2622" spans="9:9" x14ac:dyDescent="0.4">
      <c r="I2622">
        <v>9.1766848824083809</v>
      </c>
    </row>
    <row r="2623" spans="9:9" x14ac:dyDescent="0.4">
      <c r="I2623">
        <v>6.6994535527185199</v>
      </c>
    </row>
    <row r="2624" spans="9:9" x14ac:dyDescent="0.4">
      <c r="I2624">
        <v>4.3703703710514104</v>
      </c>
    </row>
    <row r="2625" spans="9:9" x14ac:dyDescent="0.4">
      <c r="I2625">
        <v>3.9259856469897998</v>
      </c>
    </row>
    <row r="2626" spans="9:9" x14ac:dyDescent="0.4">
      <c r="I2626">
        <v>4.2602347037715802</v>
      </c>
    </row>
    <row r="2627" spans="9:9" x14ac:dyDescent="0.4">
      <c r="I2627">
        <v>4.3267241977735296</v>
      </c>
    </row>
    <row r="2628" spans="9:9" x14ac:dyDescent="0.4">
      <c r="I2628">
        <v>4.0239382086743003</v>
      </c>
    </row>
    <row r="2629" spans="9:9" x14ac:dyDescent="0.4">
      <c r="I2629">
        <v>3</v>
      </c>
    </row>
    <row r="2630" spans="9:9" x14ac:dyDescent="0.4">
      <c r="I2630">
        <v>3</v>
      </c>
    </row>
    <row r="2631" spans="9:9" x14ac:dyDescent="0.4">
      <c r="I2631">
        <v>2.3570127508469301</v>
      </c>
    </row>
    <row r="2632" spans="9:9" x14ac:dyDescent="0.4">
      <c r="I2632">
        <v>1.51912568345187</v>
      </c>
    </row>
    <row r="2633" spans="9:9" x14ac:dyDescent="0.4">
      <c r="I2633">
        <v>2.0601291957314798</v>
      </c>
    </row>
    <row r="2634" spans="9:9" x14ac:dyDescent="0.4">
      <c r="I2634">
        <v>4.0178068414009296</v>
      </c>
    </row>
    <row r="2635" spans="9:9" x14ac:dyDescent="0.4">
      <c r="I2635">
        <v>4.99641673359484</v>
      </c>
    </row>
    <row r="2636" spans="9:9" x14ac:dyDescent="0.4">
      <c r="I2636">
        <v>5</v>
      </c>
    </row>
    <row r="2637" spans="9:9" x14ac:dyDescent="0.4">
      <c r="I2637">
        <v>5.2882538547506002</v>
      </c>
    </row>
    <row r="2638" spans="9:9" x14ac:dyDescent="0.4">
      <c r="I2638">
        <v>4.4918032790815197</v>
      </c>
    </row>
    <row r="2639" spans="9:9" x14ac:dyDescent="0.4">
      <c r="I2639">
        <v>3.4699453553314399</v>
      </c>
    </row>
    <row r="2640" spans="9:9" x14ac:dyDescent="0.4">
      <c r="I2640">
        <v>3.29143897931703</v>
      </c>
    </row>
    <row r="2641" spans="9:9" x14ac:dyDescent="0.4">
      <c r="I2641">
        <v>4.3960404906966399</v>
      </c>
    </row>
    <row r="2642" spans="9:9" x14ac:dyDescent="0.4">
      <c r="I2642">
        <v>5.5263320287284099</v>
      </c>
    </row>
    <row r="2643" spans="9:9" x14ac:dyDescent="0.4">
      <c r="I2643">
        <v>5.7835508174418599</v>
      </c>
    </row>
    <row r="2644" spans="9:9" x14ac:dyDescent="0.4">
      <c r="I2644">
        <v>5.0617217600973001</v>
      </c>
    </row>
    <row r="2645" spans="9:9" x14ac:dyDescent="0.4">
      <c r="I2645">
        <v>3.3825136614836899</v>
      </c>
    </row>
    <row r="2646" spans="9:9" x14ac:dyDescent="0.4">
      <c r="I2646">
        <v>3.42258652015789</v>
      </c>
    </row>
    <row r="2647" spans="9:9" x14ac:dyDescent="0.4">
      <c r="I2647">
        <v>5.0935232456813404</v>
      </c>
    </row>
    <row r="2648" spans="9:9" x14ac:dyDescent="0.4">
      <c r="I2648">
        <v>5.5310798570226796</v>
      </c>
    </row>
    <row r="2649" spans="9:9" x14ac:dyDescent="0.4">
      <c r="I2649">
        <v>4.0163934430463497</v>
      </c>
    </row>
    <row r="2650" spans="9:9" x14ac:dyDescent="0.4">
      <c r="I2650">
        <v>2.6815372213073601</v>
      </c>
    </row>
    <row r="2651" spans="9:9" x14ac:dyDescent="0.4">
      <c r="I2651">
        <v>2.0874316938477402</v>
      </c>
    </row>
    <row r="2652" spans="9:9" x14ac:dyDescent="0.4">
      <c r="I2652">
        <v>2.9598574649869902</v>
      </c>
    </row>
    <row r="2653" spans="9:9" x14ac:dyDescent="0.4">
      <c r="I2653">
        <v>4.0627071572602897</v>
      </c>
    </row>
    <row r="2654" spans="9:9" x14ac:dyDescent="0.4">
      <c r="I2654">
        <v>4.2498332786101898</v>
      </c>
    </row>
    <row r="2655" spans="9:9" x14ac:dyDescent="0.4">
      <c r="I2655">
        <v>5.2313296896947996</v>
      </c>
    </row>
    <row r="2656" spans="9:9" x14ac:dyDescent="0.4">
      <c r="I2656">
        <v>4.5901639349647203</v>
      </c>
    </row>
    <row r="2657" spans="9:9" x14ac:dyDescent="0.4">
      <c r="I2657">
        <v>3.63387978156265</v>
      </c>
    </row>
    <row r="2658" spans="9:9" x14ac:dyDescent="0.4">
      <c r="I2658">
        <v>3.0641802782402099</v>
      </c>
    </row>
    <row r="2659" spans="9:9" x14ac:dyDescent="0.4">
      <c r="I2659">
        <v>2.5494938637957301</v>
      </c>
    </row>
    <row r="2660" spans="9:9" x14ac:dyDescent="0.4">
      <c r="I2660">
        <v>1.05282331565808</v>
      </c>
    </row>
    <row r="2661" spans="9:9" x14ac:dyDescent="0.4">
      <c r="I2661">
        <v>0.79741606704222701</v>
      </c>
    </row>
    <row r="2662" spans="9:9" x14ac:dyDescent="0.4">
      <c r="I2662">
        <v>1.23497267679977</v>
      </c>
    </row>
    <row r="2663" spans="9:9" x14ac:dyDescent="0.4">
      <c r="I2663">
        <v>2.9107468115898798</v>
      </c>
    </row>
    <row r="2664" spans="9:9" x14ac:dyDescent="0.4">
      <c r="I2664">
        <v>3.2222222231614501</v>
      </c>
    </row>
    <row r="2665" spans="9:9" x14ac:dyDescent="0.4">
      <c r="I2665">
        <v>1.13114754152479</v>
      </c>
    </row>
    <row r="2666" spans="9:9" x14ac:dyDescent="0.4">
      <c r="I2666">
        <v>0.59047249345994701</v>
      </c>
    </row>
    <row r="2667" spans="9:9" x14ac:dyDescent="0.4">
      <c r="I2667">
        <v>2.4681238608818599</v>
      </c>
    </row>
    <row r="2668" spans="9:9" x14ac:dyDescent="0.4">
      <c r="I2668">
        <v>3.3770491801849398</v>
      </c>
    </row>
    <row r="2669" spans="9:9" x14ac:dyDescent="0.4">
      <c r="I2669">
        <v>3.9604248160042301</v>
      </c>
    </row>
    <row r="2670" spans="9:9" x14ac:dyDescent="0.4">
      <c r="I2670">
        <v>3.5300546449518602</v>
      </c>
    </row>
    <row r="2671" spans="9:9" x14ac:dyDescent="0.4">
      <c r="I2671">
        <v>2.9836065575202602</v>
      </c>
    </row>
    <row r="2672" spans="9:9" x14ac:dyDescent="0.4">
      <c r="I2672">
        <v>2.4371584700886602</v>
      </c>
    </row>
    <row r="2673" spans="9:9" x14ac:dyDescent="0.4">
      <c r="I2673">
        <v>2.2185792346858699</v>
      </c>
    </row>
    <row r="2674" spans="9:9" x14ac:dyDescent="0.4">
      <c r="I2674">
        <v>2.8707336738156202</v>
      </c>
    </row>
    <row r="2675" spans="9:9" x14ac:dyDescent="0.4">
      <c r="I2675">
        <v>3</v>
      </c>
    </row>
    <row r="2676" spans="9:9" x14ac:dyDescent="0.4">
      <c r="I2676">
        <v>3.3479052819307</v>
      </c>
    </row>
    <row r="2677" spans="9:9" x14ac:dyDescent="0.4">
      <c r="I2677">
        <v>4.2402579951638497</v>
      </c>
    </row>
    <row r="2678" spans="9:9" x14ac:dyDescent="0.4">
      <c r="I2678">
        <v>4.0037524758771896</v>
      </c>
    </row>
    <row r="2679" spans="9:9" x14ac:dyDescent="0.4">
      <c r="I2679">
        <v>3.2777528944088301</v>
      </c>
    </row>
    <row r="2680" spans="9:9" x14ac:dyDescent="0.4">
      <c r="I2680">
        <v>2.7388694792682302</v>
      </c>
    </row>
    <row r="2681" spans="9:9" x14ac:dyDescent="0.4">
      <c r="I2681">
        <v>4.2612499623944</v>
      </c>
    </row>
    <row r="2682" spans="9:9" x14ac:dyDescent="0.4">
      <c r="I2682">
        <v>3.6247723136989398</v>
      </c>
    </row>
    <row r="2683" spans="9:9" x14ac:dyDescent="0.4">
      <c r="I2683">
        <v>3.1222789570079899</v>
      </c>
    </row>
    <row r="2684" spans="9:9" x14ac:dyDescent="0.4">
      <c r="I2684">
        <v>4.15300546327353</v>
      </c>
    </row>
    <row r="2685" spans="9:9" x14ac:dyDescent="0.4">
      <c r="I2685">
        <v>6.6666666654586999</v>
      </c>
    </row>
    <row r="2686" spans="9:9" x14ac:dyDescent="0.4">
      <c r="I2686">
        <v>6.7286571711096599</v>
      </c>
    </row>
    <row r="2687" spans="9:9" x14ac:dyDescent="0.4">
      <c r="I2687">
        <v>5.4042421895556396</v>
      </c>
    </row>
    <row r="2688" spans="9:9" x14ac:dyDescent="0.4">
      <c r="I2688">
        <v>5.1561806363880098</v>
      </c>
    </row>
    <row r="2689" spans="9:9" x14ac:dyDescent="0.4">
      <c r="I2689">
        <v>4.0191704746049304</v>
      </c>
    </row>
    <row r="2690" spans="9:9" x14ac:dyDescent="0.4">
      <c r="I2690">
        <v>2.96875591007315</v>
      </c>
    </row>
    <row r="2691" spans="9:9" x14ac:dyDescent="0.4">
      <c r="I2691">
        <v>2.1338548981428298</v>
      </c>
    </row>
    <row r="2692" spans="9:9" x14ac:dyDescent="0.4">
      <c r="I2692">
        <v>2.6331631276242198</v>
      </c>
    </row>
    <row r="2693" spans="9:9" x14ac:dyDescent="0.4">
      <c r="I2693">
        <v>4.1386823528039303</v>
      </c>
    </row>
    <row r="2694" spans="9:9" x14ac:dyDescent="0.4">
      <c r="I2694">
        <v>3.4007285981451698</v>
      </c>
    </row>
    <row r="2695" spans="9:9" x14ac:dyDescent="0.4">
      <c r="I2695">
        <v>2.3989071032749498</v>
      </c>
    </row>
    <row r="2696" spans="9:9" x14ac:dyDescent="0.4">
      <c r="I2696">
        <v>3.7457174989024602</v>
      </c>
    </row>
    <row r="2697" spans="9:9" x14ac:dyDescent="0.4">
      <c r="I2697">
        <v>4</v>
      </c>
    </row>
    <row r="2698" spans="9:9" x14ac:dyDescent="0.4">
      <c r="I2698">
        <v>5.5628415292439897</v>
      </c>
    </row>
    <row r="2699" spans="9:9" x14ac:dyDescent="0.4">
      <c r="I2699">
        <v>5.4563189904288896</v>
      </c>
    </row>
    <row r="2700" spans="9:9" x14ac:dyDescent="0.4">
      <c r="I2700">
        <v>5.4686513982425504</v>
      </c>
    </row>
    <row r="2701" spans="9:9" x14ac:dyDescent="0.4">
      <c r="I2701">
        <v>4.4160172000200202</v>
      </c>
    </row>
    <row r="2702" spans="9:9" x14ac:dyDescent="0.4">
      <c r="I2702">
        <v>4</v>
      </c>
    </row>
    <row r="2703" spans="9:9" x14ac:dyDescent="0.4">
      <c r="I2703">
        <v>3.5119193370438802</v>
      </c>
    </row>
    <row r="2704" spans="9:9" x14ac:dyDescent="0.4">
      <c r="I2704">
        <v>2.11170832281885</v>
      </c>
    </row>
    <row r="2705" spans="9:9" x14ac:dyDescent="0.4">
      <c r="I2705">
        <v>0.80874316969175197</v>
      </c>
    </row>
    <row r="2706" spans="9:9" x14ac:dyDescent="0.4">
      <c r="I2706">
        <v>6.8838523963677595E-2</v>
      </c>
    </row>
    <row r="2707" spans="9:9" x14ac:dyDescent="0.4">
      <c r="I2707">
        <v>1.11134999488757</v>
      </c>
    </row>
    <row r="2708" spans="9:9" x14ac:dyDescent="0.4">
      <c r="I2708">
        <v>1.83970856142741</v>
      </c>
    </row>
    <row r="2709" spans="9:9" x14ac:dyDescent="0.4">
      <c r="I2709">
        <v>1.00182149403235</v>
      </c>
    </row>
    <row r="2710" spans="9:9" x14ac:dyDescent="0.4">
      <c r="I2710">
        <v>2.1639344256748201</v>
      </c>
    </row>
    <row r="2711" spans="9:9" x14ac:dyDescent="0.4">
      <c r="I2711">
        <v>3.5482695805014801</v>
      </c>
    </row>
    <row r="2712" spans="9:9" x14ac:dyDescent="0.4">
      <c r="I2712">
        <v>3.4881602918471799</v>
      </c>
    </row>
    <row r="2713" spans="9:9" x14ac:dyDescent="0.4">
      <c r="I2713">
        <v>3.3497267755478699</v>
      </c>
    </row>
    <row r="2714" spans="9:9" x14ac:dyDescent="0.4">
      <c r="I2714">
        <v>3.5827087500466099</v>
      </c>
    </row>
    <row r="2715" spans="9:9" x14ac:dyDescent="0.4">
      <c r="I2715">
        <v>3.9760319312632602</v>
      </c>
    </row>
    <row r="2716" spans="9:9" x14ac:dyDescent="0.4">
      <c r="I2716">
        <v>3.66030636928918</v>
      </c>
    </row>
    <row r="2717" spans="9:9" x14ac:dyDescent="0.4">
      <c r="I2717">
        <v>3.2987249548718802</v>
      </c>
    </row>
    <row r="2718" spans="9:9" x14ac:dyDescent="0.4">
      <c r="I2718">
        <v>4.0783242250463401</v>
      </c>
    </row>
    <row r="2719" spans="9:9" x14ac:dyDescent="0.4">
      <c r="I2719">
        <v>5.0384305293221097</v>
      </c>
    </row>
    <row r="2720" spans="9:9" x14ac:dyDescent="0.4">
      <c r="I2720">
        <v>4.3260374057195001</v>
      </c>
    </row>
    <row r="2721" spans="9:9" x14ac:dyDescent="0.4">
      <c r="I2721">
        <v>3.9471766852916499</v>
      </c>
    </row>
    <row r="2722" spans="9:9" x14ac:dyDescent="0.4">
      <c r="I2722">
        <v>3.1092896178965899</v>
      </c>
    </row>
    <row r="2723" spans="9:9" x14ac:dyDescent="0.4">
      <c r="I2723">
        <v>1.4080145726557001</v>
      </c>
    </row>
    <row r="2724" spans="9:9" x14ac:dyDescent="0.4">
      <c r="I2724">
        <v>0.59781818886788496</v>
      </c>
    </row>
    <row r="2725" spans="9:9" x14ac:dyDescent="0.4">
      <c r="I2725">
        <v>1.21212935563239</v>
      </c>
    </row>
    <row r="2726" spans="9:9" x14ac:dyDescent="0.4">
      <c r="I2726">
        <v>2.0538286202597398</v>
      </c>
    </row>
    <row r="2727" spans="9:9" x14ac:dyDescent="0.4">
      <c r="I2727">
        <v>2</v>
      </c>
    </row>
    <row r="2728" spans="9:9" x14ac:dyDescent="0.4">
      <c r="I2728">
        <v>1.9865627518931199</v>
      </c>
    </row>
    <row r="2729" spans="9:9" x14ac:dyDescent="0.4">
      <c r="I2729">
        <v>2</v>
      </c>
    </row>
    <row r="2730" spans="9:9" x14ac:dyDescent="0.4">
      <c r="I2730">
        <v>1.3018702662249799</v>
      </c>
    </row>
    <row r="2731" spans="9:9" x14ac:dyDescent="0.4">
      <c r="I2731">
        <v>0.65322941901037002</v>
      </c>
    </row>
    <row r="2732" spans="9:9" x14ac:dyDescent="0.4">
      <c r="I2732">
        <v>0.44400648935980502</v>
      </c>
    </row>
    <row r="2733" spans="9:9" x14ac:dyDescent="0.4">
      <c r="I2733">
        <v>1.80350761909237</v>
      </c>
    </row>
    <row r="2734" spans="9:9" x14ac:dyDescent="0.4">
      <c r="I2734">
        <v>2.4184359040031</v>
      </c>
    </row>
    <row r="2735" spans="9:9" x14ac:dyDescent="0.4">
      <c r="I2735">
        <v>1.4311465464208799</v>
      </c>
    </row>
    <row r="2736" spans="9:9" x14ac:dyDescent="0.4">
      <c r="I2736">
        <v>1.1172822921262</v>
      </c>
    </row>
    <row r="2737" spans="9:9" x14ac:dyDescent="0.4">
      <c r="I2737">
        <v>1.91803278605857</v>
      </c>
    </row>
    <row r="2738" spans="9:9" x14ac:dyDescent="0.4">
      <c r="I2738">
        <v>3.11032478315289</v>
      </c>
    </row>
    <row r="2739" spans="9:9" x14ac:dyDescent="0.4">
      <c r="I2739">
        <v>2.7304189443611899</v>
      </c>
    </row>
    <row r="2740" spans="9:9" x14ac:dyDescent="0.4">
      <c r="I2740">
        <v>1.0546448095710701</v>
      </c>
    </row>
    <row r="2741" spans="9:9" x14ac:dyDescent="0.4">
      <c r="I2741">
        <v>1</v>
      </c>
    </row>
    <row r="2742" spans="9:9" x14ac:dyDescent="0.4">
      <c r="I2742">
        <v>1.76892910070373</v>
      </c>
    </row>
    <row r="2743" spans="9:9" x14ac:dyDescent="0.4">
      <c r="I2743">
        <v>1.63934426244509</v>
      </c>
    </row>
    <row r="2744" spans="9:9" x14ac:dyDescent="0.4">
      <c r="I2744">
        <v>1.7112285619230201</v>
      </c>
    </row>
    <row r="2745" spans="9:9" x14ac:dyDescent="0.4">
      <c r="I2745">
        <v>2.95926025372879</v>
      </c>
    </row>
    <row r="2746" spans="9:9" x14ac:dyDescent="0.4">
      <c r="I2746">
        <v>3.99999999947021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5000-E49D-4DB6-8966-236D7D2749DA}">
  <dimension ref="C1:I2746"/>
  <sheetViews>
    <sheetView topLeftCell="B1" workbookViewId="0">
      <selection activeCell="G24" sqref="G24"/>
    </sheetView>
  </sheetViews>
  <sheetFormatPr defaultRowHeight="18.75" x14ac:dyDescent="0.4"/>
  <sheetData>
    <row r="1" spans="3:9" x14ac:dyDescent="0.4">
      <c r="I1">
        <v>6</v>
      </c>
    </row>
    <row r="2" spans="3:9" x14ac:dyDescent="0.4">
      <c r="I2">
        <v>3.8556142813062699</v>
      </c>
    </row>
    <row r="3" spans="3:9" x14ac:dyDescent="0.4">
      <c r="I3">
        <v>3.3870026974031102</v>
      </c>
    </row>
    <row r="4" spans="3:9" x14ac:dyDescent="0.4">
      <c r="I4">
        <v>3.1256830601092802</v>
      </c>
    </row>
    <row r="5" spans="3:9" x14ac:dyDescent="0.4">
      <c r="I5">
        <v>3.1204773706789601</v>
      </c>
    </row>
    <row r="6" spans="3:9" x14ac:dyDescent="0.4">
      <c r="I6">
        <v>3.3788706739528598</v>
      </c>
    </row>
    <row r="7" spans="3:9" x14ac:dyDescent="0.4">
      <c r="I7">
        <v>5.2907820478367702</v>
      </c>
    </row>
    <row r="8" spans="3:9" x14ac:dyDescent="0.4">
      <c r="I8">
        <v>5.2625140593426698</v>
      </c>
    </row>
    <row r="9" spans="3:9" x14ac:dyDescent="0.4">
      <c r="I9">
        <v>4.0060019707963903</v>
      </c>
    </row>
    <row r="10" spans="3:9" x14ac:dyDescent="0.4">
      <c r="I10">
        <v>6.4590163934435596</v>
      </c>
    </row>
    <row r="11" spans="3:9" x14ac:dyDescent="0.4">
      <c r="I11">
        <v>7.2422586520942698</v>
      </c>
    </row>
    <row r="12" spans="3:9" x14ac:dyDescent="0.4">
      <c r="I12">
        <v>5.7832422586518497</v>
      </c>
    </row>
    <row r="13" spans="3:9" x14ac:dyDescent="0.4">
      <c r="C13" t="s">
        <v>0</v>
      </c>
      <c r="D13">
        <v>80.896000000000001</v>
      </c>
      <c r="I13">
        <v>4.9274388605210504</v>
      </c>
    </row>
    <row r="14" spans="3:9" x14ac:dyDescent="0.4">
      <c r="C14" t="s">
        <v>1</v>
      </c>
      <c r="D14">
        <v>26.161000000000001</v>
      </c>
      <c r="I14">
        <v>5.2780017319127301</v>
      </c>
    </row>
    <row r="15" spans="3:9" x14ac:dyDescent="0.4">
      <c r="I15">
        <v>9.3256790787052495</v>
      </c>
    </row>
    <row r="16" spans="3:9" x14ac:dyDescent="0.4">
      <c r="I16">
        <v>9.77004389500771</v>
      </c>
    </row>
    <row r="17" spans="9:9" x14ac:dyDescent="0.4">
      <c r="I17">
        <v>5.0062906227896899</v>
      </c>
    </row>
    <row r="18" spans="9:9" x14ac:dyDescent="0.4">
      <c r="I18">
        <v>3.24408014571986</v>
      </c>
    </row>
    <row r="19" spans="9:9" x14ac:dyDescent="0.4">
      <c r="I19">
        <v>4.0819672131151403</v>
      </c>
    </row>
    <row r="20" spans="9:9" x14ac:dyDescent="0.4">
      <c r="I20">
        <v>4.5679974518995499</v>
      </c>
    </row>
    <row r="21" spans="9:9" x14ac:dyDescent="0.4">
      <c r="I21">
        <v>4.0710382513657297</v>
      </c>
    </row>
    <row r="22" spans="9:9" x14ac:dyDescent="0.4">
      <c r="I22">
        <v>4.5956284153010003</v>
      </c>
    </row>
    <row r="23" spans="9:9" x14ac:dyDescent="0.4">
      <c r="I23">
        <v>4.5759602655595399</v>
      </c>
    </row>
    <row r="24" spans="9:9" x14ac:dyDescent="0.4">
      <c r="I24">
        <v>4.68546886042237</v>
      </c>
    </row>
    <row r="25" spans="9:9" x14ac:dyDescent="0.4">
      <c r="I25">
        <v>4.7939621965411998</v>
      </c>
    </row>
    <row r="26" spans="9:9" x14ac:dyDescent="0.4">
      <c r="I26">
        <v>3.7319219246117799</v>
      </c>
    </row>
    <row r="27" spans="9:9" x14ac:dyDescent="0.4">
      <c r="I27">
        <v>3.3779549503816502</v>
      </c>
    </row>
    <row r="28" spans="9:9" x14ac:dyDescent="0.4">
      <c r="I28">
        <v>3.7540983606562501</v>
      </c>
    </row>
    <row r="29" spans="9:9" x14ac:dyDescent="0.4">
      <c r="I29">
        <v>4</v>
      </c>
    </row>
    <row r="30" spans="9:9" x14ac:dyDescent="0.4">
      <c r="I30">
        <v>4</v>
      </c>
    </row>
    <row r="31" spans="9:9" x14ac:dyDescent="0.4">
      <c r="I31">
        <v>4</v>
      </c>
    </row>
    <row r="32" spans="9:9" x14ac:dyDescent="0.4">
      <c r="I32">
        <v>4</v>
      </c>
    </row>
    <row r="33" spans="9:9" x14ac:dyDescent="0.4">
      <c r="I33">
        <v>3.0963699523221702</v>
      </c>
    </row>
    <row r="34" spans="9:9" x14ac:dyDescent="0.4">
      <c r="I34">
        <v>3.0327868852465301</v>
      </c>
    </row>
    <row r="35" spans="9:9" x14ac:dyDescent="0.4">
      <c r="I35">
        <v>3.0910746812385201</v>
      </c>
    </row>
    <row r="36" spans="9:9" x14ac:dyDescent="0.4">
      <c r="I36">
        <v>3.0437258005116501</v>
      </c>
    </row>
    <row r="37" spans="9:9" x14ac:dyDescent="0.4">
      <c r="I37">
        <v>2.32786885245832</v>
      </c>
    </row>
    <row r="38" spans="9:9" x14ac:dyDescent="0.4">
      <c r="I38">
        <v>2.0032448465679802</v>
      </c>
    </row>
    <row r="39" spans="9:9" x14ac:dyDescent="0.4">
      <c r="I39">
        <v>3.0370171300033002</v>
      </c>
    </row>
    <row r="40" spans="9:9" x14ac:dyDescent="0.4">
      <c r="I40">
        <v>3.4665412523515902</v>
      </c>
    </row>
    <row r="41" spans="9:9" x14ac:dyDescent="0.4">
      <c r="I41">
        <v>2.1843490897480602</v>
      </c>
    </row>
    <row r="42" spans="9:9" x14ac:dyDescent="0.4">
      <c r="I42">
        <v>2.5664845173074502</v>
      </c>
    </row>
    <row r="43" spans="9:9" x14ac:dyDescent="0.4">
      <c r="I43">
        <v>4.8618650900318698</v>
      </c>
    </row>
    <row r="44" spans="9:9" x14ac:dyDescent="0.4">
      <c r="I44">
        <v>5.4536315407042899</v>
      </c>
    </row>
    <row r="45" spans="9:9" x14ac:dyDescent="0.4">
      <c r="I45">
        <v>4.2222222222194397</v>
      </c>
    </row>
    <row r="46" spans="9:9" x14ac:dyDescent="0.4">
      <c r="I46">
        <v>2.4160171996758502</v>
      </c>
    </row>
    <row r="47" spans="9:9" x14ac:dyDescent="0.4">
      <c r="I47">
        <v>2.67941712204196</v>
      </c>
    </row>
    <row r="48" spans="9:9" x14ac:dyDescent="0.4">
      <c r="I48">
        <v>4.0637522768689598</v>
      </c>
    </row>
    <row r="49" spans="9:9" x14ac:dyDescent="0.4">
      <c r="I49">
        <v>4.7203260772180098</v>
      </c>
    </row>
    <row r="50" spans="9:9" x14ac:dyDescent="0.4">
      <c r="I50">
        <v>3.43543651148926</v>
      </c>
    </row>
    <row r="51" spans="9:9" x14ac:dyDescent="0.4">
      <c r="I51">
        <v>3.25428250072309</v>
      </c>
    </row>
    <row r="52" spans="9:9" x14ac:dyDescent="0.4">
      <c r="I52">
        <v>2.7884977156642798</v>
      </c>
    </row>
    <row r="53" spans="9:9" x14ac:dyDescent="0.4">
      <c r="I53">
        <v>1.6666467596324199</v>
      </c>
    </row>
    <row r="54" spans="9:9" x14ac:dyDescent="0.4">
      <c r="I54">
        <v>2.38537032060459</v>
      </c>
    </row>
    <row r="55" spans="9:9" x14ac:dyDescent="0.4">
      <c r="I55">
        <v>2.6127385111521999</v>
      </c>
    </row>
    <row r="56" spans="9:9" x14ac:dyDescent="0.4">
      <c r="I56">
        <v>2.1629987956266898</v>
      </c>
    </row>
    <row r="57" spans="9:9" x14ac:dyDescent="0.4">
      <c r="I57">
        <v>3.2893387878614102</v>
      </c>
    </row>
    <row r="58" spans="9:9" x14ac:dyDescent="0.4">
      <c r="I58">
        <v>3.5709038788848901</v>
      </c>
    </row>
    <row r="59" spans="9:9" x14ac:dyDescent="0.4">
      <c r="I59">
        <v>2.6120218579212602</v>
      </c>
    </row>
    <row r="60" spans="9:9" x14ac:dyDescent="0.4">
      <c r="I60">
        <v>2.76600276707953</v>
      </c>
    </row>
    <row r="61" spans="9:9" x14ac:dyDescent="0.4">
      <c r="I61">
        <v>3.2131147540971998</v>
      </c>
    </row>
    <row r="62" spans="9:9" x14ac:dyDescent="0.4">
      <c r="I62">
        <v>3</v>
      </c>
    </row>
    <row r="63" spans="9:9" x14ac:dyDescent="0.4">
      <c r="I63">
        <v>3</v>
      </c>
    </row>
    <row r="64" spans="9:9" x14ac:dyDescent="0.4">
      <c r="I64">
        <v>3</v>
      </c>
    </row>
    <row r="65" spans="9:9" x14ac:dyDescent="0.4">
      <c r="I65">
        <v>3</v>
      </c>
    </row>
    <row r="66" spans="9:9" x14ac:dyDescent="0.4">
      <c r="I66">
        <v>3.1837120646595398</v>
      </c>
    </row>
    <row r="67" spans="9:9" x14ac:dyDescent="0.4">
      <c r="I67">
        <v>4.2808384842793901</v>
      </c>
    </row>
    <row r="68" spans="9:9" x14ac:dyDescent="0.4">
      <c r="I68">
        <v>4.0574019329683901</v>
      </c>
    </row>
    <row r="69" spans="9:9" x14ac:dyDescent="0.4">
      <c r="I69">
        <v>2.0436063583039199</v>
      </c>
    </row>
    <row r="70" spans="9:9" x14ac:dyDescent="0.4">
      <c r="I70">
        <v>2.5739496551127798</v>
      </c>
    </row>
    <row r="71" spans="9:9" x14ac:dyDescent="0.4">
      <c r="I71">
        <v>3.5756317994967</v>
      </c>
    </row>
    <row r="72" spans="9:9" x14ac:dyDescent="0.4">
      <c r="I72">
        <v>2.5140692963836599</v>
      </c>
    </row>
    <row r="73" spans="9:9" x14ac:dyDescent="0.4">
      <c r="I73">
        <v>2.5592582639095198</v>
      </c>
    </row>
    <row r="74" spans="9:9" x14ac:dyDescent="0.4">
      <c r="I74">
        <v>3.0181154010769098</v>
      </c>
    </row>
    <row r="75" spans="9:9" x14ac:dyDescent="0.4">
      <c r="I75">
        <v>2.5701275045555501</v>
      </c>
    </row>
    <row r="76" spans="9:9" x14ac:dyDescent="0.4">
      <c r="I76">
        <v>3.6994535519144098</v>
      </c>
    </row>
    <row r="77" spans="9:9" x14ac:dyDescent="0.4">
      <c r="I77">
        <v>3.8300735564916</v>
      </c>
    </row>
    <row r="78" spans="9:9" x14ac:dyDescent="0.4">
      <c r="I78">
        <v>4.0026476355423197</v>
      </c>
    </row>
    <row r="79" spans="9:9" x14ac:dyDescent="0.4">
      <c r="I79">
        <v>5.19940876109054</v>
      </c>
    </row>
    <row r="80" spans="9:9" x14ac:dyDescent="0.4">
      <c r="I80">
        <v>7.4754894642061496</v>
      </c>
    </row>
    <row r="81" spans="9:9" x14ac:dyDescent="0.4">
      <c r="I81">
        <v>8.3166313316775504</v>
      </c>
    </row>
    <row r="82" spans="9:9" x14ac:dyDescent="0.4">
      <c r="I82">
        <v>5.4213920988918201</v>
      </c>
    </row>
    <row r="83" spans="9:9" x14ac:dyDescent="0.4">
      <c r="I83">
        <v>4.1580917117052998</v>
      </c>
    </row>
    <row r="84" spans="9:9" x14ac:dyDescent="0.4">
      <c r="I84">
        <v>4.7103825136643902</v>
      </c>
    </row>
    <row r="85" spans="9:9" x14ac:dyDescent="0.4">
      <c r="I85">
        <v>5.4583893218678297</v>
      </c>
    </row>
    <row r="86" spans="9:9" x14ac:dyDescent="0.4">
      <c r="I86">
        <v>4.2025839330306596</v>
      </c>
    </row>
    <row r="87" spans="9:9" x14ac:dyDescent="0.4">
      <c r="I87">
        <v>4.0637522768672598</v>
      </c>
    </row>
    <row r="88" spans="9:9" x14ac:dyDescent="0.4">
      <c r="I88">
        <v>4.4113589536856601</v>
      </c>
    </row>
    <row r="89" spans="9:9" x14ac:dyDescent="0.4">
      <c r="I89">
        <v>4</v>
      </c>
    </row>
    <row r="90" spans="9:9" x14ac:dyDescent="0.4">
      <c r="I90">
        <v>4</v>
      </c>
    </row>
    <row r="91" spans="9:9" x14ac:dyDescent="0.4">
      <c r="I91">
        <v>4.2542327331390499</v>
      </c>
    </row>
    <row r="92" spans="9:9" x14ac:dyDescent="0.4">
      <c r="I92">
        <v>5.7689589616547101</v>
      </c>
    </row>
    <row r="93" spans="9:9" x14ac:dyDescent="0.4">
      <c r="I93">
        <v>7.1244388704775101</v>
      </c>
    </row>
    <row r="94" spans="9:9" x14ac:dyDescent="0.4">
      <c r="I94">
        <v>7.3330645883697301</v>
      </c>
    </row>
    <row r="95" spans="9:9" x14ac:dyDescent="0.4">
      <c r="I95">
        <v>5.6977714075236197</v>
      </c>
    </row>
    <row r="96" spans="9:9" x14ac:dyDescent="0.4">
      <c r="I96">
        <v>6.1811838713250999</v>
      </c>
    </row>
    <row r="97" spans="9:9" x14ac:dyDescent="0.4">
      <c r="I97">
        <v>6.1038251366080596</v>
      </c>
    </row>
    <row r="98" spans="9:9" x14ac:dyDescent="0.4">
      <c r="I98">
        <v>4.7209929628599498</v>
      </c>
    </row>
    <row r="99" spans="9:9" x14ac:dyDescent="0.4">
      <c r="I99">
        <v>4.0117252431152997</v>
      </c>
    </row>
    <row r="100" spans="9:9" x14ac:dyDescent="0.4">
      <c r="I100">
        <v>4.6654125235113897</v>
      </c>
    </row>
    <row r="101" spans="9:9" x14ac:dyDescent="0.4">
      <c r="I101">
        <v>2.2768670309574102</v>
      </c>
    </row>
    <row r="102" spans="9:9" x14ac:dyDescent="0.4">
      <c r="I102">
        <v>1.9420904376569901</v>
      </c>
    </row>
    <row r="103" spans="9:9" x14ac:dyDescent="0.4">
      <c r="I103">
        <v>1.64642121293133</v>
      </c>
    </row>
    <row r="104" spans="9:9" x14ac:dyDescent="0.4">
      <c r="I104">
        <v>0.98178506375199903</v>
      </c>
    </row>
    <row r="105" spans="9:9" x14ac:dyDescent="0.4">
      <c r="I105">
        <v>0.83060109289817696</v>
      </c>
    </row>
    <row r="106" spans="9:9" x14ac:dyDescent="0.4">
      <c r="I106">
        <v>1.38529069246738</v>
      </c>
    </row>
    <row r="107" spans="9:9" x14ac:dyDescent="0.4">
      <c r="I107">
        <v>1.9859257268561299</v>
      </c>
    </row>
    <row r="108" spans="9:9" x14ac:dyDescent="0.4">
      <c r="I108">
        <v>2.4699453551933099</v>
      </c>
    </row>
    <row r="109" spans="9:9" x14ac:dyDescent="0.4">
      <c r="I109">
        <v>2.49986562751609</v>
      </c>
    </row>
    <row r="110" spans="9:9" x14ac:dyDescent="0.4">
      <c r="I110">
        <v>2.5152537649222602</v>
      </c>
    </row>
    <row r="111" spans="9:9" x14ac:dyDescent="0.4">
      <c r="I111">
        <v>3.7957936436803399</v>
      </c>
    </row>
    <row r="112" spans="9:9" x14ac:dyDescent="0.4">
      <c r="I112">
        <v>1.6830601092829001</v>
      </c>
    </row>
    <row r="113" spans="9:9" x14ac:dyDescent="0.4">
      <c r="I113">
        <v>0.15664845172795999</v>
      </c>
    </row>
    <row r="114" spans="9:9" x14ac:dyDescent="0.4">
      <c r="I114">
        <v>1.01999661581087</v>
      </c>
    </row>
    <row r="115" spans="9:9" x14ac:dyDescent="0.4">
      <c r="I115">
        <v>3.6768789751940401</v>
      </c>
    </row>
    <row r="116" spans="9:9" x14ac:dyDescent="0.4">
      <c r="I116">
        <v>4.0821861904890104</v>
      </c>
    </row>
    <row r="117" spans="9:9" x14ac:dyDescent="0.4">
      <c r="I117">
        <v>3.1948998178531798</v>
      </c>
    </row>
    <row r="118" spans="9:9" x14ac:dyDescent="0.4">
      <c r="I118">
        <v>3.9672131147515302</v>
      </c>
    </row>
    <row r="119" spans="9:9" x14ac:dyDescent="0.4">
      <c r="I119">
        <v>3.1293260473562401</v>
      </c>
    </row>
    <row r="120" spans="9:9" x14ac:dyDescent="0.4">
      <c r="I120">
        <v>3</v>
      </c>
    </row>
    <row r="121" spans="9:9" x14ac:dyDescent="0.4">
      <c r="I121">
        <v>2.4535519125656702</v>
      </c>
    </row>
    <row r="122" spans="9:9" x14ac:dyDescent="0.4">
      <c r="I122">
        <v>1.9259856470272601</v>
      </c>
    </row>
    <row r="123" spans="9:9" x14ac:dyDescent="0.4">
      <c r="I123">
        <v>2</v>
      </c>
    </row>
    <row r="124" spans="9:9" x14ac:dyDescent="0.4">
      <c r="I124">
        <v>1.8925915972362</v>
      </c>
    </row>
    <row r="125" spans="9:9" x14ac:dyDescent="0.4">
      <c r="I125">
        <v>0.88609195058950896</v>
      </c>
    </row>
    <row r="126" spans="9:9" x14ac:dyDescent="0.4">
      <c r="I126">
        <v>1.7358834244107499</v>
      </c>
    </row>
    <row r="127" spans="9:9" x14ac:dyDescent="0.4">
      <c r="I127">
        <v>2.4891158290819502</v>
      </c>
    </row>
    <row r="128" spans="9:9" x14ac:dyDescent="0.4">
      <c r="I128">
        <v>3.56312022853731</v>
      </c>
    </row>
    <row r="129" spans="9:9" x14ac:dyDescent="0.4">
      <c r="I129">
        <v>4.6548020743146097</v>
      </c>
    </row>
    <row r="130" spans="9:9" x14ac:dyDescent="0.4">
      <c r="I130">
        <v>3.8251366120161898</v>
      </c>
    </row>
    <row r="131" spans="9:9" x14ac:dyDescent="0.4">
      <c r="I131">
        <v>2.1465058178249401</v>
      </c>
    </row>
    <row r="132" spans="9:9" x14ac:dyDescent="0.4">
      <c r="I132">
        <v>1.6830402022561901</v>
      </c>
    </row>
    <row r="133" spans="9:9" x14ac:dyDescent="0.4">
      <c r="I133">
        <v>2.1834632267343399</v>
      </c>
    </row>
    <row r="134" spans="9:9" x14ac:dyDescent="0.4">
      <c r="I134">
        <v>2.2386156648448101</v>
      </c>
    </row>
    <row r="135" spans="9:9" x14ac:dyDescent="0.4">
      <c r="I135">
        <v>2.4388804284035199</v>
      </c>
    </row>
    <row r="136" spans="9:9" x14ac:dyDescent="0.4">
      <c r="I136">
        <v>3</v>
      </c>
    </row>
    <row r="137" spans="9:9" x14ac:dyDescent="0.4">
      <c r="I137">
        <v>3</v>
      </c>
    </row>
    <row r="138" spans="9:9" x14ac:dyDescent="0.4">
      <c r="I138">
        <v>1.4189435336916101</v>
      </c>
    </row>
    <row r="139" spans="9:9" x14ac:dyDescent="0.4">
      <c r="I139">
        <v>2.66666666667538</v>
      </c>
    </row>
    <row r="140" spans="9:9" x14ac:dyDescent="0.4">
      <c r="I140">
        <v>3.1052186289946699</v>
      </c>
    </row>
    <row r="141" spans="9:9" x14ac:dyDescent="0.4">
      <c r="I141">
        <v>2.1529258363466299</v>
      </c>
    </row>
    <row r="142" spans="9:9" x14ac:dyDescent="0.4">
      <c r="I142">
        <v>3.1420765027353301</v>
      </c>
    </row>
    <row r="143" spans="9:9" x14ac:dyDescent="0.4">
      <c r="I143">
        <v>3.9799635701306202</v>
      </c>
    </row>
    <row r="144" spans="9:9" x14ac:dyDescent="0.4">
      <c r="I144">
        <v>4</v>
      </c>
    </row>
    <row r="145" spans="9:9" x14ac:dyDescent="0.4">
      <c r="I145">
        <v>2.68852459015761</v>
      </c>
    </row>
    <row r="146" spans="9:9" x14ac:dyDescent="0.4">
      <c r="I146">
        <v>2.23497267759842</v>
      </c>
    </row>
    <row r="147" spans="9:9" x14ac:dyDescent="0.4">
      <c r="I147">
        <v>2.8538823693377799</v>
      </c>
    </row>
    <row r="148" spans="9:9" x14ac:dyDescent="0.4">
      <c r="I148">
        <v>3.0555406252814801</v>
      </c>
    </row>
    <row r="149" spans="9:9" x14ac:dyDescent="0.4">
      <c r="I149">
        <v>3.86703096539122</v>
      </c>
    </row>
    <row r="150" spans="9:9" x14ac:dyDescent="0.4">
      <c r="I150">
        <v>3.5755919854276401</v>
      </c>
    </row>
    <row r="151" spans="9:9" x14ac:dyDescent="0.4">
      <c r="I151">
        <v>3.98960852817445</v>
      </c>
    </row>
    <row r="152" spans="9:9" x14ac:dyDescent="0.4">
      <c r="I152">
        <v>3.2187484447568302</v>
      </c>
    </row>
    <row r="153" spans="9:9" x14ac:dyDescent="0.4">
      <c r="I153">
        <v>2.0385400181170699</v>
      </c>
    </row>
    <row r="154" spans="9:9" x14ac:dyDescent="0.4">
      <c r="I154">
        <v>2.3934426229575299</v>
      </c>
    </row>
    <row r="155" spans="9:9" x14ac:dyDescent="0.4">
      <c r="I155">
        <v>4.0985298655375004</v>
      </c>
    </row>
    <row r="156" spans="9:9" x14ac:dyDescent="0.4">
      <c r="I156">
        <v>6.0072162998847798</v>
      </c>
    </row>
    <row r="157" spans="9:9" x14ac:dyDescent="0.4">
      <c r="I157">
        <v>5.4643017110091296</v>
      </c>
    </row>
    <row r="158" spans="9:9" x14ac:dyDescent="0.4">
      <c r="I158">
        <v>4.9235072212708797</v>
      </c>
    </row>
    <row r="159" spans="9:9" x14ac:dyDescent="0.4">
      <c r="I159">
        <v>4.3090168911236004</v>
      </c>
    </row>
    <row r="160" spans="9:9" x14ac:dyDescent="0.4">
      <c r="I160">
        <v>6.1092896174928901</v>
      </c>
    </row>
    <row r="161" spans="9:9" x14ac:dyDescent="0.4">
      <c r="I161">
        <v>6.7790120138827596</v>
      </c>
    </row>
    <row r="162" spans="9:9" x14ac:dyDescent="0.4">
      <c r="I162">
        <v>4.2808782983388296</v>
      </c>
    </row>
    <row r="163" spans="9:9" x14ac:dyDescent="0.4">
      <c r="I163">
        <v>3.3998925020109798</v>
      </c>
    </row>
    <row r="164" spans="9:9" x14ac:dyDescent="0.4">
      <c r="I164">
        <v>1.8897050772839601</v>
      </c>
    </row>
    <row r="165" spans="9:9" x14ac:dyDescent="0.4">
      <c r="I165">
        <v>1.6174863388009699</v>
      </c>
    </row>
    <row r="166" spans="9:9" x14ac:dyDescent="0.4">
      <c r="I166">
        <v>2.2513661202222002</v>
      </c>
    </row>
    <row r="167" spans="9:9" x14ac:dyDescent="0.4">
      <c r="I167">
        <v>3.07754785153565</v>
      </c>
    </row>
    <row r="168" spans="9:9" x14ac:dyDescent="0.4">
      <c r="I168">
        <v>3</v>
      </c>
    </row>
    <row r="169" spans="9:9" x14ac:dyDescent="0.4">
      <c r="I169">
        <v>2.2349726775919398</v>
      </c>
    </row>
    <row r="170" spans="9:9" x14ac:dyDescent="0.4">
      <c r="I170">
        <v>1.57828938854892</v>
      </c>
    </row>
    <row r="171" spans="9:9" x14ac:dyDescent="0.4">
      <c r="I171">
        <v>0.55691918739416102</v>
      </c>
    </row>
    <row r="172" spans="9:9" x14ac:dyDescent="0.4">
      <c r="I172">
        <v>1.4020424617101701</v>
      </c>
    </row>
    <row r="173" spans="9:9" x14ac:dyDescent="0.4">
      <c r="I173">
        <v>3.2209481720477902</v>
      </c>
    </row>
    <row r="174" spans="9:9" x14ac:dyDescent="0.4">
      <c r="I174">
        <v>4.9089253187689703</v>
      </c>
    </row>
    <row r="175" spans="9:9" x14ac:dyDescent="0.4">
      <c r="I175">
        <v>5</v>
      </c>
    </row>
    <row r="176" spans="9:9" x14ac:dyDescent="0.4">
      <c r="I176">
        <v>3.3434759672208001</v>
      </c>
    </row>
    <row r="177" spans="9:9" x14ac:dyDescent="0.4">
      <c r="I177">
        <v>2.6652831277981801</v>
      </c>
    </row>
    <row r="178" spans="9:9" x14ac:dyDescent="0.4">
      <c r="I178">
        <v>2.2786885245867499</v>
      </c>
    </row>
    <row r="179" spans="9:9" x14ac:dyDescent="0.4">
      <c r="I179">
        <v>2.1053679317610499</v>
      </c>
    </row>
    <row r="180" spans="9:9" x14ac:dyDescent="0.4">
      <c r="I180">
        <v>2.18240815391853</v>
      </c>
    </row>
    <row r="181" spans="9:9" x14ac:dyDescent="0.4">
      <c r="I181">
        <v>4.0650362805803004</v>
      </c>
    </row>
    <row r="182" spans="9:9" x14ac:dyDescent="0.4">
      <c r="I182">
        <v>5.6257477579758097</v>
      </c>
    </row>
    <row r="183" spans="9:9" x14ac:dyDescent="0.4">
      <c r="I183">
        <v>4.82629121999154</v>
      </c>
    </row>
    <row r="184" spans="9:9" x14ac:dyDescent="0.4">
      <c r="I184">
        <v>3</v>
      </c>
    </row>
    <row r="185" spans="9:9" x14ac:dyDescent="0.4">
      <c r="I185">
        <v>2.9064369394897498</v>
      </c>
    </row>
    <row r="186" spans="9:9" x14ac:dyDescent="0.4">
      <c r="I186">
        <v>1.8996884549087401</v>
      </c>
    </row>
    <row r="187" spans="9:9" x14ac:dyDescent="0.4">
      <c r="I187">
        <v>1.5967033951482901</v>
      </c>
    </row>
    <row r="188" spans="9:9" x14ac:dyDescent="0.4">
      <c r="I188">
        <v>2.8605213652296202</v>
      </c>
    </row>
    <row r="189" spans="9:9" x14ac:dyDescent="0.4">
      <c r="I189">
        <v>2.6172076403147901</v>
      </c>
    </row>
    <row r="190" spans="9:9" x14ac:dyDescent="0.4">
      <c r="I190">
        <v>2.2601451222806301</v>
      </c>
    </row>
    <row r="191" spans="9:9" x14ac:dyDescent="0.4">
      <c r="I191">
        <v>2.0110384504286301</v>
      </c>
    </row>
    <row r="192" spans="9:9" x14ac:dyDescent="0.4">
      <c r="I192">
        <v>1.3851214826812701</v>
      </c>
    </row>
    <row r="193" spans="9:9" x14ac:dyDescent="0.4">
      <c r="I193">
        <v>2.7206844038448899</v>
      </c>
    </row>
    <row r="194" spans="9:9" x14ac:dyDescent="0.4">
      <c r="I194">
        <v>4.3103606159306898</v>
      </c>
    </row>
    <row r="195" spans="9:9" x14ac:dyDescent="0.4">
      <c r="I195">
        <v>3.3546438133803198</v>
      </c>
    </row>
    <row r="196" spans="9:9" x14ac:dyDescent="0.4">
      <c r="I196">
        <v>2.0445220818810301</v>
      </c>
    </row>
    <row r="197" spans="9:9" x14ac:dyDescent="0.4">
      <c r="I197">
        <v>3.12204007286027</v>
      </c>
    </row>
    <row r="198" spans="9:9" x14ac:dyDescent="0.4">
      <c r="I198">
        <v>3.2828391412029401</v>
      </c>
    </row>
    <row r="199" spans="9:9" x14ac:dyDescent="0.4">
      <c r="I199">
        <v>3.3740929857646198</v>
      </c>
    </row>
    <row r="200" spans="9:9" x14ac:dyDescent="0.4">
      <c r="I200">
        <v>3.9367453989883101</v>
      </c>
    </row>
    <row r="201" spans="9:9" x14ac:dyDescent="0.4">
      <c r="I201">
        <v>4.2447768919154703</v>
      </c>
    </row>
    <row r="202" spans="9:9" x14ac:dyDescent="0.4">
      <c r="I202">
        <v>4</v>
      </c>
    </row>
    <row r="203" spans="9:9" x14ac:dyDescent="0.4">
      <c r="I203">
        <v>3.3318203987327899</v>
      </c>
    </row>
    <row r="204" spans="9:9" x14ac:dyDescent="0.4">
      <c r="I204">
        <v>3.1621129326052801</v>
      </c>
    </row>
    <row r="205" spans="9:9" x14ac:dyDescent="0.4">
      <c r="I205">
        <v>3.4535519125688499</v>
      </c>
    </row>
    <row r="206" spans="9:9" x14ac:dyDescent="0.4">
      <c r="I206">
        <v>4.4899817850648498</v>
      </c>
    </row>
    <row r="207" spans="9:9" x14ac:dyDescent="0.4">
      <c r="I207">
        <v>2.6539162112762802</v>
      </c>
    </row>
    <row r="208" spans="9:9" x14ac:dyDescent="0.4">
      <c r="I208">
        <v>1.1655468960019699</v>
      </c>
    </row>
    <row r="209" spans="9:9" x14ac:dyDescent="0.4">
      <c r="I209">
        <v>2.6979505708471998</v>
      </c>
    </row>
    <row r="210" spans="9:9" x14ac:dyDescent="0.4">
      <c r="I210">
        <v>3.9754148128226801</v>
      </c>
    </row>
    <row r="211" spans="9:9" x14ac:dyDescent="0.4">
      <c r="I211">
        <v>3.2788676878901701</v>
      </c>
    </row>
    <row r="212" spans="9:9" x14ac:dyDescent="0.4">
      <c r="I212">
        <v>2.3826530104417798</v>
      </c>
    </row>
    <row r="213" spans="9:9" x14ac:dyDescent="0.4">
      <c r="I213">
        <v>2.8469945355232</v>
      </c>
    </row>
    <row r="214" spans="9:9" x14ac:dyDescent="0.4">
      <c r="I214">
        <v>3.2850488220021599</v>
      </c>
    </row>
    <row r="215" spans="9:9" x14ac:dyDescent="0.4">
      <c r="I215">
        <v>3.0045985248876002</v>
      </c>
    </row>
    <row r="216" spans="9:9" x14ac:dyDescent="0.4">
      <c r="I216">
        <v>3.7560890640714502</v>
      </c>
    </row>
    <row r="217" spans="9:9" x14ac:dyDescent="0.4">
      <c r="I217">
        <v>2.9994625100643799</v>
      </c>
    </row>
    <row r="218" spans="9:9" x14ac:dyDescent="0.4">
      <c r="I218">
        <v>1.2536156150700699</v>
      </c>
    </row>
    <row r="219" spans="9:9" x14ac:dyDescent="0.4">
      <c r="I219">
        <v>1.0428100769415101</v>
      </c>
    </row>
    <row r="220" spans="9:9" x14ac:dyDescent="0.4">
      <c r="I220">
        <v>0.66577085012456505</v>
      </c>
    </row>
    <row r="221" spans="9:9" x14ac:dyDescent="0.4">
      <c r="I221">
        <v>0</v>
      </c>
    </row>
    <row r="222" spans="9:9" x14ac:dyDescent="0.4">
      <c r="I222">
        <v>0.30542367146360699</v>
      </c>
    </row>
    <row r="223" spans="9:9" x14ac:dyDescent="0.4">
      <c r="I223">
        <v>2.3374540894182498</v>
      </c>
    </row>
    <row r="224" spans="9:9" x14ac:dyDescent="0.4">
      <c r="I224">
        <v>3.94793315218261</v>
      </c>
    </row>
    <row r="225" spans="9:9" x14ac:dyDescent="0.4">
      <c r="I225">
        <v>4.0046482924697901</v>
      </c>
    </row>
    <row r="226" spans="9:9" x14ac:dyDescent="0.4">
      <c r="I226">
        <v>2.5479709755326301</v>
      </c>
    </row>
    <row r="227" spans="9:9" x14ac:dyDescent="0.4">
      <c r="I227">
        <v>1.32050324981805</v>
      </c>
    </row>
    <row r="228" spans="9:9" x14ac:dyDescent="0.4">
      <c r="I228">
        <v>0.80839479629738398</v>
      </c>
    </row>
    <row r="229" spans="9:9" x14ac:dyDescent="0.4">
      <c r="I229">
        <v>0.59016393443061999</v>
      </c>
    </row>
    <row r="230" spans="9:9" x14ac:dyDescent="0.4">
      <c r="I230">
        <v>1.1196910428345299</v>
      </c>
    </row>
    <row r="231" spans="9:9" x14ac:dyDescent="0.4">
      <c r="I231">
        <v>1.68306010929404</v>
      </c>
    </row>
    <row r="232" spans="9:9" x14ac:dyDescent="0.4">
      <c r="I232">
        <v>1.8733315416966401</v>
      </c>
    </row>
    <row r="233" spans="9:9" x14ac:dyDescent="0.4">
      <c r="I233">
        <v>2.0036429872552599</v>
      </c>
    </row>
    <row r="234" spans="9:9" x14ac:dyDescent="0.4">
      <c r="I234">
        <v>2.9861546577487101</v>
      </c>
    </row>
    <row r="235" spans="9:9" x14ac:dyDescent="0.4">
      <c r="I235">
        <v>2.3762429454304899</v>
      </c>
    </row>
    <row r="236" spans="9:9" x14ac:dyDescent="0.4">
      <c r="I236">
        <v>2.7905083261277901</v>
      </c>
    </row>
    <row r="237" spans="9:9" x14ac:dyDescent="0.4">
      <c r="I237">
        <v>5.3778355081994302</v>
      </c>
    </row>
    <row r="238" spans="9:9" x14ac:dyDescent="0.4">
      <c r="I238">
        <v>6.5081967213160397</v>
      </c>
    </row>
    <row r="239" spans="9:9" x14ac:dyDescent="0.4">
      <c r="I239">
        <v>5.71678262512253</v>
      </c>
    </row>
    <row r="240" spans="9:9" x14ac:dyDescent="0.4">
      <c r="I240">
        <v>3.6432659480165599</v>
      </c>
    </row>
    <row r="241" spans="9:9" x14ac:dyDescent="0.4">
      <c r="I241">
        <v>3.0928961748686499</v>
      </c>
    </row>
    <row r="242" spans="9:9" x14ac:dyDescent="0.4">
      <c r="I242">
        <v>3.9307832422639399</v>
      </c>
    </row>
    <row r="243" spans="9:9" x14ac:dyDescent="0.4">
      <c r="I243">
        <v>4.18481690505826</v>
      </c>
    </row>
    <row r="244" spans="9:9" x14ac:dyDescent="0.4">
      <c r="I244">
        <v>4.6576189196516298</v>
      </c>
    </row>
    <row r="245" spans="9:9" x14ac:dyDescent="0.4">
      <c r="I245">
        <v>4.7407407407362099</v>
      </c>
    </row>
    <row r="246" spans="9:9" x14ac:dyDescent="0.4">
      <c r="I246">
        <v>3.71766848815491</v>
      </c>
    </row>
    <row r="247" spans="9:9" x14ac:dyDescent="0.4">
      <c r="I247">
        <v>4.1584699453639997</v>
      </c>
    </row>
    <row r="248" spans="9:9" x14ac:dyDescent="0.4">
      <c r="I248">
        <v>4.9599271402638498</v>
      </c>
    </row>
    <row r="249" spans="9:9" x14ac:dyDescent="0.4">
      <c r="I249">
        <v>5.5295271083944897</v>
      </c>
    </row>
    <row r="250" spans="9:9" x14ac:dyDescent="0.4">
      <c r="I250">
        <v>3.8633879781407301</v>
      </c>
    </row>
    <row r="251" spans="9:9" x14ac:dyDescent="0.4">
      <c r="I251">
        <v>4.1183473180286798</v>
      </c>
    </row>
    <row r="252" spans="9:9" x14ac:dyDescent="0.4">
      <c r="I252">
        <v>4.10939910617663</v>
      </c>
    </row>
    <row r="253" spans="9:9" x14ac:dyDescent="0.4">
      <c r="I253">
        <v>3.6879871002280198</v>
      </c>
    </row>
    <row r="254" spans="9:9" x14ac:dyDescent="0.4">
      <c r="I254">
        <v>1.5427851931423999</v>
      </c>
    </row>
    <row r="255" spans="9:9" x14ac:dyDescent="0.4">
      <c r="I255">
        <v>2.9285536544377702</v>
      </c>
    </row>
    <row r="256" spans="9:9" x14ac:dyDescent="0.4">
      <c r="I256">
        <v>4.67231031085874</v>
      </c>
    </row>
    <row r="257" spans="9:9" x14ac:dyDescent="0.4">
      <c r="I257">
        <v>4.1109120407546698</v>
      </c>
    </row>
    <row r="258" spans="9:9" x14ac:dyDescent="0.4">
      <c r="I258">
        <v>3.08470443030519</v>
      </c>
    </row>
    <row r="259" spans="9:9" x14ac:dyDescent="0.4">
      <c r="I259">
        <v>1.40956732060574</v>
      </c>
    </row>
    <row r="260" spans="9:9" x14ac:dyDescent="0.4">
      <c r="I260">
        <v>1.9534075865668901</v>
      </c>
    </row>
    <row r="261" spans="9:9" x14ac:dyDescent="0.4">
      <c r="I261">
        <v>2.7241283207541702</v>
      </c>
    </row>
    <row r="262" spans="9:9" x14ac:dyDescent="0.4">
      <c r="I262">
        <v>3.5192152647111801</v>
      </c>
    </row>
    <row r="263" spans="9:9" x14ac:dyDescent="0.4">
      <c r="I263">
        <v>3.6961290772064102</v>
      </c>
    </row>
    <row r="264" spans="9:9" x14ac:dyDescent="0.4">
      <c r="I264">
        <v>1.66879671929494</v>
      </c>
    </row>
    <row r="265" spans="9:9" x14ac:dyDescent="0.4">
      <c r="I265">
        <v>0.50049269910751404</v>
      </c>
    </row>
    <row r="266" spans="9:9" x14ac:dyDescent="0.4">
      <c r="I266">
        <v>1.3825136611919699</v>
      </c>
    </row>
    <row r="267" spans="9:9" x14ac:dyDescent="0.4">
      <c r="I267">
        <v>1</v>
      </c>
    </row>
    <row r="268" spans="9:9" x14ac:dyDescent="0.4">
      <c r="I268">
        <v>1.1408223595745399</v>
      </c>
    </row>
    <row r="269" spans="9:9" x14ac:dyDescent="0.4">
      <c r="I269">
        <v>1.49624254731507</v>
      </c>
    </row>
    <row r="270" spans="9:9" x14ac:dyDescent="0.4">
      <c r="I270">
        <v>2.2079687857670001</v>
      </c>
    </row>
    <row r="271" spans="9:9" x14ac:dyDescent="0.4">
      <c r="I271">
        <v>2.29266326257728</v>
      </c>
    </row>
    <row r="272" spans="9:9" x14ac:dyDescent="0.4">
      <c r="I272">
        <v>2.7021310479852199</v>
      </c>
    </row>
    <row r="273" spans="9:9" x14ac:dyDescent="0.4">
      <c r="I273">
        <v>1.0693561069750299</v>
      </c>
    </row>
    <row r="274" spans="9:9" x14ac:dyDescent="0.4">
      <c r="I274">
        <v>2.5789662277290799</v>
      </c>
    </row>
    <row r="275" spans="9:9" x14ac:dyDescent="0.4">
      <c r="I275">
        <v>4.3208715299657099</v>
      </c>
    </row>
    <row r="276" spans="9:9" x14ac:dyDescent="0.4">
      <c r="I276">
        <v>5</v>
      </c>
    </row>
    <row r="277" spans="9:9" x14ac:dyDescent="0.4">
      <c r="I277">
        <v>4.0653050255059897</v>
      </c>
    </row>
    <row r="278" spans="9:9" x14ac:dyDescent="0.4">
      <c r="I278">
        <v>1.8523196671717499</v>
      </c>
    </row>
    <row r="279" spans="9:9" x14ac:dyDescent="0.4">
      <c r="I279">
        <v>2.98821503578468</v>
      </c>
    </row>
    <row r="280" spans="9:9" x14ac:dyDescent="0.4">
      <c r="I280">
        <v>5.1685030905753102</v>
      </c>
    </row>
    <row r="281" spans="9:9" x14ac:dyDescent="0.4">
      <c r="I281">
        <v>3.7789622462932799</v>
      </c>
    </row>
    <row r="282" spans="9:9" x14ac:dyDescent="0.4">
      <c r="I282">
        <v>3.39993231608458</v>
      </c>
    </row>
    <row r="283" spans="9:9" x14ac:dyDescent="0.4">
      <c r="I283">
        <v>2.4875929409576099</v>
      </c>
    </row>
    <row r="284" spans="9:9" x14ac:dyDescent="0.4">
      <c r="I284">
        <v>2.2896174863496901</v>
      </c>
    </row>
    <row r="285" spans="9:9" x14ac:dyDescent="0.4">
      <c r="I285">
        <v>3.0153284162939502</v>
      </c>
    </row>
    <row r="286" spans="9:9" x14ac:dyDescent="0.4">
      <c r="I286">
        <v>3</v>
      </c>
    </row>
    <row r="287" spans="9:9" x14ac:dyDescent="0.4">
      <c r="I287">
        <v>3.9101296943294699</v>
      </c>
    </row>
    <row r="288" spans="9:9" x14ac:dyDescent="0.4">
      <c r="I288">
        <v>3.1783471189465198</v>
      </c>
    </row>
    <row r="289" spans="9:9" x14ac:dyDescent="0.4">
      <c r="I289">
        <v>3.7403923676598598</v>
      </c>
    </row>
    <row r="290" spans="9:9" x14ac:dyDescent="0.4">
      <c r="I290">
        <v>5.4868364736541499</v>
      </c>
    </row>
    <row r="291" spans="9:9" x14ac:dyDescent="0.4">
      <c r="I291">
        <v>3.0202753142719598</v>
      </c>
    </row>
    <row r="292" spans="9:9" x14ac:dyDescent="0.4">
      <c r="I292">
        <v>1.3739138224449701</v>
      </c>
    </row>
    <row r="293" spans="9:9" x14ac:dyDescent="0.4">
      <c r="I293">
        <v>3.07855315677467</v>
      </c>
    </row>
    <row r="294" spans="9:9" x14ac:dyDescent="0.4">
      <c r="I294">
        <v>4</v>
      </c>
    </row>
    <row r="295" spans="9:9" x14ac:dyDescent="0.4">
      <c r="I295">
        <v>3.6612021857858901</v>
      </c>
    </row>
    <row r="296" spans="9:9" x14ac:dyDescent="0.4">
      <c r="I296">
        <v>3</v>
      </c>
    </row>
    <row r="297" spans="9:9" x14ac:dyDescent="0.4">
      <c r="I297">
        <v>3.0145719490046701</v>
      </c>
    </row>
    <row r="298" spans="9:9" x14ac:dyDescent="0.4">
      <c r="I298">
        <v>4.1475409836187902</v>
      </c>
    </row>
    <row r="299" spans="9:9" x14ac:dyDescent="0.4">
      <c r="I299">
        <v>3.5702369932312901</v>
      </c>
    </row>
    <row r="300" spans="9:9" x14ac:dyDescent="0.4">
      <c r="I300">
        <v>2.53645475628635</v>
      </c>
    </row>
    <row r="301" spans="9:9" x14ac:dyDescent="0.4">
      <c r="I301">
        <v>2.2086356714078201</v>
      </c>
    </row>
    <row r="302" spans="9:9" x14ac:dyDescent="0.4">
      <c r="I302">
        <v>1.3021091502792099</v>
      </c>
    </row>
    <row r="303" spans="9:9" x14ac:dyDescent="0.4">
      <c r="I303">
        <v>2.9592503010876801</v>
      </c>
    </row>
    <row r="304" spans="9:9" x14ac:dyDescent="0.4">
      <c r="I304">
        <v>2.625011197709</v>
      </c>
    </row>
    <row r="305" spans="9:9" x14ac:dyDescent="0.4">
      <c r="I305">
        <v>1.6509401096794101</v>
      </c>
    </row>
    <row r="306" spans="9:9" x14ac:dyDescent="0.4">
      <c r="I306">
        <v>1.4814814814883801</v>
      </c>
    </row>
    <row r="307" spans="9:9" x14ac:dyDescent="0.4">
      <c r="I307">
        <v>2.11663531309669</v>
      </c>
    </row>
    <row r="308" spans="9:9" x14ac:dyDescent="0.4">
      <c r="I308">
        <v>3.1029790876718701</v>
      </c>
    </row>
    <row r="309" spans="9:9" x14ac:dyDescent="0.4">
      <c r="I309">
        <v>2.71517015537095</v>
      </c>
    </row>
    <row r="310" spans="9:9" x14ac:dyDescent="0.4">
      <c r="I310">
        <v>2.9208098181544702</v>
      </c>
    </row>
    <row r="311" spans="9:9" x14ac:dyDescent="0.4">
      <c r="I311">
        <v>4.2945245702621504</v>
      </c>
    </row>
    <row r="312" spans="9:9" x14ac:dyDescent="0.4">
      <c r="I312">
        <v>4.0864960633748897</v>
      </c>
    </row>
    <row r="313" spans="9:9" x14ac:dyDescent="0.4">
      <c r="I313">
        <v>4.4987010660227398</v>
      </c>
    </row>
    <row r="314" spans="9:9" x14ac:dyDescent="0.4">
      <c r="I314">
        <v>4.7462748962497301</v>
      </c>
    </row>
    <row r="315" spans="9:9" x14ac:dyDescent="0.4">
      <c r="I315">
        <v>5.1894552439877097</v>
      </c>
    </row>
    <row r="316" spans="9:9" x14ac:dyDescent="0.4">
      <c r="I316">
        <v>3.1881214727220399</v>
      </c>
    </row>
    <row r="317" spans="9:9" x14ac:dyDescent="0.4">
      <c r="I317">
        <v>2.6562851483587799</v>
      </c>
    </row>
    <row r="318" spans="9:9" x14ac:dyDescent="0.4">
      <c r="I318">
        <v>3.33677725023776</v>
      </c>
    </row>
    <row r="319" spans="9:9" x14ac:dyDescent="0.4">
      <c r="I319">
        <v>3.4580309952527402</v>
      </c>
    </row>
    <row r="320" spans="9:9" x14ac:dyDescent="0.4">
      <c r="I320">
        <v>4.9626245434024598</v>
      </c>
    </row>
    <row r="321" spans="9:9" x14ac:dyDescent="0.4">
      <c r="I321">
        <v>6.2732240437035198</v>
      </c>
    </row>
    <row r="322" spans="9:9" x14ac:dyDescent="0.4">
      <c r="I322">
        <v>5.5901639344200396</v>
      </c>
    </row>
    <row r="323" spans="9:9" x14ac:dyDescent="0.4">
      <c r="I323">
        <v>5.0437158469883299</v>
      </c>
    </row>
    <row r="324" spans="9:9" x14ac:dyDescent="0.4">
      <c r="I324">
        <v>2.5372609911459101</v>
      </c>
    </row>
    <row r="325" spans="9:9" x14ac:dyDescent="0.4">
      <c r="I325">
        <v>1.52217145929888</v>
      </c>
    </row>
    <row r="326" spans="9:9" x14ac:dyDescent="0.4">
      <c r="I326">
        <v>3.19125683061361</v>
      </c>
    </row>
    <row r="327" spans="9:9" x14ac:dyDescent="0.4">
      <c r="I327">
        <v>3.9785203101496198</v>
      </c>
    </row>
    <row r="328" spans="9:9" x14ac:dyDescent="0.4">
      <c r="I328">
        <v>3.3190002687337898</v>
      </c>
    </row>
    <row r="329" spans="9:9" x14ac:dyDescent="0.4">
      <c r="I329">
        <v>3.39767286770177</v>
      </c>
    </row>
    <row r="330" spans="9:9" x14ac:dyDescent="0.4">
      <c r="I330">
        <v>2.8113609443895098</v>
      </c>
    </row>
    <row r="331" spans="9:9" x14ac:dyDescent="0.4">
      <c r="I331">
        <v>2.6620980023274399</v>
      </c>
    </row>
    <row r="332" spans="9:9" x14ac:dyDescent="0.4">
      <c r="I332">
        <v>2.5336976320573901</v>
      </c>
    </row>
    <row r="333" spans="9:9" x14ac:dyDescent="0.4">
      <c r="I333">
        <v>2.4207650273287902</v>
      </c>
    </row>
    <row r="334" spans="9:9" x14ac:dyDescent="0.4">
      <c r="I334">
        <v>2.9677506046827098</v>
      </c>
    </row>
    <row r="335" spans="9:9" x14ac:dyDescent="0.4">
      <c r="I335">
        <v>3.4388107537891002</v>
      </c>
    </row>
    <row r="336" spans="9:9" x14ac:dyDescent="0.4">
      <c r="I336">
        <v>3.3494381239586501</v>
      </c>
    </row>
    <row r="337" spans="9:9" x14ac:dyDescent="0.4">
      <c r="I337">
        <v>2.2249395323675798</v>
      </c>
    </row>
    <row r="338" spans="9:9" x14ac:dyDescent="0.4">
      <c r="I338">
        <v>0.63205828778859496</v>
      </c>
    </row>
    <row r="339" spans="9:9" x14ac:dyDescent="0.4">
      <c r="I339">
        <v>0</v>
      </c>
    </row>
    <row r="340" spans="9:9" x14ac:dyDescent="0.4">
      <c r="I340">
        <v>0.278867687909373</v>
      </c>
    </row>
    <row r="341" spans="9:9" x14ac:dyDescent="0.4">
      <c r="I341">
        <v>0.97541481282643605</v>
      </c>
    </row>
    <row r="342" spans="9:9" x14ac:dyDescent="0.4">
      <c r="I342">
        <v>0.75623836681965695</v>
      </c>
    </row>
    <row r="343" spans="9:9" x14ac:dyDescent="0.4">
      <c r="I343">
        <v>0.60816984681910202</v>
      </c>
    </row>
    <row r="344" spans="9:9" x14ac:dyDescent="0.4">
      <c r="I344">
        <v>2.2222222222438801</v>
      </c>
    </row>
    <row r="345" spans="9:9" x14ac:dyDescent="0.4">
      <c r="I345">
        <v>3.9832382772505102</v>
      </c>
    </row>
    <row r="346" spans="9:9" x14ac:dyDescent="0.4">
      <c r="I346">
        <v>3.4754098360589301</v>
      </c>
    </row>
    <row r="347" spans="9:9" x14ac:dyDescent="0.4">
      <c r="I347">
        <v>2.8579234972544301</v>
      </c>
    </row>
    <row r="348" spans="9:9" x14ac:dyDescent="0.4">
      <c r="I348">
        <v>2.2261737684974201</v>
      </c>
    </row>
    <row r="349" spans="9:9" x14ac:dyDescent="0.4">
      <c r="I349">
        <v>2.1639344262362101</v>
      </c>
    </row>
    <row r="350" spans="9:9" x14ac:dyDescent="0.4">
      <c r="I350">
        <v>2.4101844386698401</v>
      </c>
    </row>
    <row r="351" spans="9:9" x14ac:dyDescent="0.4">
      <c r="I351">
        <v>2.25683060109963</v>
      </c>
    </row>
    <row r="352" spans="9:9" x14ac:dyDescent="0.4">
      <c r="I352">
        <v>2.9209889814719099</v>
      </c>
    </row>
    <row r="353" spans="9:9" x14ac:dyDescent="0.4">
      <c r="I353">
        <v>4.2636786208574504</v>
      </c>
    </row>
    <row r="354" spans="9:9" x14ac:dyDescent="0.4">
      <c r="I354">
        <v>6.3640697940884801</v>
      </c>
    </row>
    <row r="355" spans="9:9" x14ac:dyDescent="0.4">
      <c r="I355">
        <v>7.4426229508264896</v>
      </c>
    </row>
    <row r="356" spans="9:9" x14ac:dyDescent="0.4">
      <c r="I356">
        <v>7.0843361501729003</v>
      </c>
    </row>
    <row r="357" spans="9:9" x14ac:dyDescent="0.4">
      <c r="I357">
        <v>5.5580837488786896</v>
      </c>
    </row>
    <row r="358" spans="9:9" x14ac:dyDescent="0.4">
      <c r="I358">
        <v>3.8743169398828701</v>
      </c>
    </row>
    <row r="359" spans="9:9" x14ac:dyDescent="0.4">
      <c r="I359">
        <v>3.03642987248758</v>
      </c>
    </row>
    <row r="360" spans="9:9" x14ac:dyDescent="0.4">
      <c r="I360">
        <v>3.48644828649608</v>
      </c>
    </row>
    <row r="361" spans="9:9" x14ac:dyDescent="0.4">
      <c r="I361">
        <v>3.0185434023074702</v>
      </c>
    </row>
    <row r="362" spans="9:9" x14ac:dyDescent="0.4">
      <c r="I362">
        <v>2.1150327968223701</v>
      </c>
    </row>
    <row r="363" spans="9:9" x14ac:dyDescent="0.4">
      <c r="I363">
        <v>1.75748255647096</v>
      </c>
    </row>
    <row r="364" spans="9:9" x14ac:dyDescent="0.4">
      <c r="I364">
        <v>3</v>
      </c>
    </row>
    <row r="365" spans="9:9" x14ac:dyDescent="0.4">
      <c r="I365">
        <v>3</v>
      </c>
    </row>
    <row r="366" spans="9:9" x14ac:dyDescent="0.4">
      <c r="I366">
        <v>2.5471149730771798</v>
      </c>
    </row>
    <row r="367" spans="9:9" x14ac:dyDescent="0.4">
      <c r="I367">
        <v>5.0000000000052998</v>
      </c>
    </row>
    <row r="368" spans="9:9" x14ac:dyDescent="0.4">
      <c r="I368">
        <v>4.4075268495989803</v>
      </c>
    </row>
    <row r="369" spans="9:9" x14ac:dyDescent="0.4">
      <c r="I369">
        <v>3.2540336627746802</v>
      </c>
    </row>
    <row r="370" spans="9:9" x14ac:dyDescent="0.4">
      <c r="I370">
        <v>2</v>
      </c>
    </row>
    <row r="371" spans="9:9" x14ac:dyDescent="0.4">
      <c r="I371">
        <v>2.0148307404486099</v>
      </c>
    </row>
    <row r="372" spans="9:9" x14ac:dyDescent="0.4">
      <c r="I372">
        <v>2.2292294982392602</v>
      </c>
    </row>
    <row r="373" spans="9:9" x14ac:dyDescent="0.4">
      <c r="I373">
        <v>1.8065932097034001</v>
      </c>
    </row>
    <row r="374" spans="9:9" x14ac:dyDescent="0.4">
      <c r="I374">
        <v>1.36087471506861</v>
      </c>
    </row>
    <row r="375" spans="9:9" x14ac:dyDescent="0.4">
      <c r="I375">
        <v>1.2323648561244001</v>
      </c>
    </row>
    <row r="376" spans="9:9" x14ac:dyDescent="0.4">
      <c r="I376">
        <v>1.2896174863398</v>
      </c>
    </row>
    <row r="377" spans="9:9" x14ac:dyDescent="0.4">
      <c r="I377">
        <v>2.1122259050442098</v>
      </c>
    </row>
    <row r="378" spans="9:9" x14ac:dyDescent="0.4">
      <c r="I378">
        <v>4.6418923626854198</v>
      </c>
    </row>
    <row r="379" spans="9:9" x14ac:dyDescent="0.4">
      <c r="I379">
        <v>3.7213114753942498</v>
      </c>
    </row>
    <row r="380" spans="9:9" x14ac:dyDescent="0.4">
      <c r="I380">
        <v>2.4988603222914998</v>
      </c>
    </row>
    <row r="381" spans="9:9" x14ac:dyDescent="0.4">
      <c r="I381">
        <v>2.3920590840763398</v>
      </c>
    </row>
    <row r="382" spans="9:9" x14ac:dyDescent="0.4">
      <c r="I382">
        <v>2.1504971781818698</v>
      </c>
    </row>
    <row r="383" spans="9:9" x14ac:dyDescent="0.4">
      <c r="I383">
        <v>2.0728597449992701</v>
      </c>
    </row>
    <row r="384" spans="9:9" x14ac:dyDescent="0.4">
      <c r="I384">
        <v>2.9107468123945601</v>
      </c>
    </row>
    <row r="385" spans="9:9" x14ac:dyDescent="0.4">
      <c r="I385">
        <v>3.8713607453236301</v>
      </c>
    </row>
    <row r="386" spans="9:9" x14ac:dyDescent="0.4">
      <c r="I386">
        <v>4.1581613863256903</v>
      </c>
    </row>
    <row r="387" spans="9:9" x14ac:dyDescent="0.4">
      <c r="I387">
        <v>4.9995620452528602</v>
      </c>
    </row>
    <row r="388" spans="9:9" x14ac:dyDescent="0.4">
      <c r="I388">
        <v>4.0983606557078902</v>
      </c>
    </row>
    <row r="389" spans="9:9" x14ac:dyDescent="0.4">
      <c r="I389">
        <v>1.9020076243864901</v>
      </c>
    </row>
    <row r="390" spans="9:9" x14ac:dyDescent="0.4">
      <c r="I390">
        <v>1.5950411577964401</v>
      </c>
    </row>
    <row r="391" spans="9:9" x14ac:dyDescent="0.4">
      <c r="I391">
        <v>2.8650004479236402</v>
      </c>
    </row>
    <row r="392" spans="9:9" x14ac:dyDescent="0.4">
      <c r="I392">
        <v>4.2750455373567302</v>
      </c>
    </row>
    <row r="393" spans="9:9" x14ac:dyDescent="0.4">
      <c r="I393">
        <v>4.2841430519405899</v>
      </c>
    </row>
    <row r="394" spans="9:9" x14ac:dyDescent="0.4">
      <c r="I394">
        <v>4.0001791633051598</v>
      </c>
    </row>
    <row r="395" spans="9:9" x14ac:dyDescent="0.4">
      <c r="I395">
        <v>2.9616789592566799</v>
      </c>
    </row>
    <row r="396" spans="9:9" x14ac:dyDescent="0.4">
      <c r="I396">
        <v>2.1823185722528202</v>
      </c>
    </row>
    <row r="397" spans="9:9" x14ac:dyDescent="0.4">
      <c r="I397">
        <v>1.0255307712997399</v>
      </c>
    </row>
    <row r="398" spans="9:9" x14ac:dyDescent="0.4">
      <c r="I398">
        <v>2.5980272129309299</v>
      </c>
    </row>
    <row r="399" spans="9:9" x14ac:dyDescent="0.4">
      <c r="I399">
        <v>3.0130888749468601</v>
      </c>
    </row>
    <row r="400" spans="9:9" x14ac:dyDescent="0.4">
      <c r="I400">
        <v>2.0431783570828701</v>
      </c>
    </row>
    <row r="401" spans="9:9" x14ac:dyDescent="0.4">
      <c r="I401">
        <v>3.1830053649648802</v>
      </c>
    </row>
    <row r="402" spans="9:9" x14ac:dyDescent="0.4">
      <c r="I402">
        <v>5.4936148188380098</v>
      </c>
    </row>
    <row r="403" spans="9:9" x14ac:dyDescent="0.4">
      <c r="I403">
        <v>6.2996506315604401</v>
      </c>
    </row>
    <row r="404" spans="9:9" x14ac:dyDescent="0.4">
      <c r="I404">
        <v>4.0350065195098903</v>
      </c>
    </row>
    <row r="405" spans="9:9" x14ac:dyDescent="0.4">
      <c r="I405">
        <v>1.72859744989227</v>
      </c>
    </row>
    <row r="406" spans="9:9" x14ac:dyDescent="0.4">
      <c r="I406">
        <v>0.68852459015613399</v>
      </c>
    </row>
    <row r="407" spans="9:9" x14ac:dyDescent="0.4">
      <c r="I407">
        <v>0.48049608330119298</v>
      </c>
    </row>
    <row r="408" spans="9:9" x14ac:dyDescent="0.4">
      <c r="I408">
        <v>2.4363422815671201</v>
      </c>
    </row>
    <row r="409" spans="9:9" x14ac:dyDescent="0.4">
      <c r="I409">
        <v>3.8509361282914401</v>
      </c>
    </row>
    <row r="410" spans="9:9" x14ac:dyDescent="0.4">
      <c r="I410">
        <v>4.3498064040919102</v>
      </c>
    </row>
    <row r="411" spans="9:9" x14ac:dyDescent="0.4">
      <c r="I411">
        <v>3.9562841529975601</v>
      </c>
    </row>
    <row r="412" spans="9:9" x14ac:dyDescent="0.4">
      <c r="I412">
        <v>3.4098360655658499</v>
      </c>
    </row>
    <row r="413" spans="9:9" x14ac:dyDescent="0.4">
      <c r="I413">
        <v>2.68253257287054</v>
      </c>
    </row>
    <row r="414" spans="9:9" x14ac:dyDescent="0.4">
      <c r="I414">
        <v>1.9526411657468501</v>
      </c>
    </row>
    <row r="415" spans="9:9" x14ac:dyDescent="0.4">
      <c r="I415">
        <v>1.3179252889008799</v>
      </c>
    </row>
    <row r="416" spans="9:9" x14ac:dyDescent="0.4">
      <c r="I416">
        <v>1.3768501099777599</v>
      </c>
    </row>
    <row r="417" spans="9:9" x14ac:dyDescent="0.4">
      <c r="I417">
        <v>0.81912468770096303</v>
      </c>
    </row>
    <row r="418" spans="9:9" x14ac:dyDescent="0.4">
      <c r="I418">
        <v>0.58237033055542098</v>
      </c>
    </row>
    <row r="419" spans="9:9" x14ac:dyDescent="0.4">
      <c r="I419">
        <v>2.7596026556385902</v>
      </c>
    </row>
    <row r="420" spans="9:9" x14ac:dyDescent="0.4">
      <c r="I420">
        <v>4.8152428160384702</v>
      </c>
    </row>
    <row r="421" spans="9:9" x14ac:dyDescent="0.4">
      <c r="I421">
        <v>4.6550210516984096</v>
      </c>
    </row>
    <row r="422" spans="9:9" x14ac:dyDescent="0.4">
      <c r="I422">
        <v>9.5609702688613005</v>
      </c>
    </row>
    <row r="423" spans="9:9" x14ac:dyDescent="0.4">
      <c r="I423">
        <v>10.125961758583699</v>
      </c>
    </row>
    <row r="424" spans="9:9" x14ac:dyDescent="0.4">
      <c r="I424">
        <v>7.5138403654183499</v>
      </c>
    </row>
    <row r="425" spans="9:9" x14ac:dyDescent="0.4">
      <c r="I425">
        <v>3.5139199936017902</v>
      </c>
    </row>
    <row r="426" spans="9:9" x14ac:dyDescent="0.4">
      <c r="I426">
        <v>2.9225218230799301</v>
      </c>
    </row>
    <row r="427" spans="9:9" x14ac:dyDescent="0.4">
      <c r="I427">
        <v>2.79969542238321</v>
      </c>
    </row>
    <row r="428" spans="9:9" x14ac:dyDescent="0.4">
      <c r="I428">
        <v>3.2592592592687701</v>
      </c>
    </row>
    <row r="429" spans="9:9" x14ac:dyDescent="0.4">
      <c r="I429">
        <v>4.4954462659557004</v>
      </c>
    </row>
    <row r="430" spans="9:9" x14ac:dyDescent="0.4">
      <c r="I430">
        <v>4.6010928961677502</v>
      </c>
    </row>
    <row r="431" spans="9:9" x14ac:dyDescent="0.4">
      <c r="I431">
        <v>4.9130361213295304</v>
      </c>
    </row>
    <row r="432" spans="9:9" x14ac:dyDescent="0.4">
      <c r="I432">
        <v>6.5480107896101902</v>
      </c>
    </row>
    <row r="433" spans="9:9" x14ac:dyDescent="0.4">
      <c r="I433">
        <v>6.8360655737633298</v>
      </c>
    </row>
    <row r="434" spans="9:9" x14ac:dyDescent="0.4">
      <c r="I434">
        <v>6.5810564662951903</v>
      </c>
    </row>
    <row r="435" spans="9:9" x14ac:dyDescent="0.4">
      <c r="I435">
        <v>5.1985428050822904</v>
      </c>
    </row>
    <row r="436" spans="9:9" x14ac:dyDescent="0.4">
      <c r="I436">
        <v>3.0495386544584999</v>
      </c>
    </row>
    <row r="437" spans="9:9" x14ac:dyDescent="0.4">
      <c r="I437">
        <v>2.8214936247986699</v>
      </c>
    </row>
    <row r="438" spans="9:9" x14ac:dyDescent="0.4">
      <c r="I438">
        <v>4.5023241462455497</v>
      </c>
    </row>
    <row r="439" spans="9:9" x14ac:dyDescent="0.4">
      <c r="I439">
        <v>4.3497267759550997</v>
      </c>
    </row>
    <row r="440" spans="9:9" x14ac:dyDescent="0.4">
      <c r="I440">
        <v>4.3312132341771603</v>
      </c>
    </row>
    <row r="441" spans="9:9" x14ac:dyDescent="0.4">
      <c r="I441">
        <v>2.6593806921482601</v>
      </c>
    </row>
    <row r="442" spans="9:9" x14ac:dyDescent="0.4">
      <c r="I442">
        <v>2.4998656275333202</v>
      </c>
    </row>
    <row r="443" spans="9:9" x14ac:dyDescent="0.4">
      <c r="I443">
        <v>3.1631680054070399</v>
      </c>
    </row>
    <row r="444" spans="9:9" x14ac:dyDescent="0.4">
      <c r="I444">
        <v>2.3229020474629301</v>
      </c>
    </row>
    <row r="445" spans="9:9" x14ac:dyDescent="0.4">
      <c r="I445">
        <v>3.5874764848084499</v>
      </c>
    </row>
    <row r="446" spans="9:9" x14ac:dyDescent="0.4">
      <c r="I446">
        <v>2.2567509729372102</v>
      </c>
    </row>
    <row r="447" spans="9:9" x14ac:dyDescent="0.4">
      <c r="I447">
        <v>2.1982342460676301</v>
      </c>
    </row>
    <row r="448" spans="9:9" x14ac:dyDescent="0.4">
      <c r="I448">
        <v>2.3950550927196401</v>
      </c>
    </row>
    <row r="449" spans="9:9" x14ac:dyDescent="0.4">
      <c r="I449">
        <v>2.2626733156060999</v>
      </c>
    </row>
    <row r="450" spans="9:9" x14ac:dyDescent="0.4">
      <c r="I450">
        <v>2.6276787403005799</v>
      </c>
    </row>
    <row r="451" spans="9:9" x14ac:dyDescent="0.4">
      <c r="I451">
        <v>3.0935232464299101</v>
      </c>
    </row>
    <row r="452" spans="9:9" x14ac:dyDescent="0.4">
      <c r="I452">
        <v>3</v>
      </c>
    </row>
    <row r="453" spans="9:9" x14ac:dyDescent="0.4">
      <c r="I453">
        <v>2.2750455373306901</v>
      </c>
    </row>
    <row r="454" spans="9:9" x14ac:dyDescent="0.4">
      <c r="I454">
        <v>2.2364955657065702</v>
      </c>
    </row>
    <row r="455" spans="9:9" x14ac:dyDescent="0.4">
      <c r="I455">
        <v>2.26090158957353</v>
      </c>
    </row>
    <row r="456" spans="9:9" x14ac:dyDescent="0.4">
      <c r="I456">
        <v>2.6047358834256298</v>
      </c>
    </row>
    <row r="457" spans="9:9" x14ac:dyDescent="0.4">
      <c r="I457">
        <v>2.8823792887204198</v>
      </c>
    </row>
    <row r="458" spans="9:9" x14ac:dyDescent="0.4">
      <c r="I458">
        <v>2.52305732229072</v>
      </c>
    </row>
    <row r="459" spans="9:9" x14ac:dyDescent="0.4">
      <c r="I459">
        <v>3.2313296903573701</v>
      </c>
    </row>
    <row r="460" spans="9:9" x14ac:dyDescent="0.4">
      <c r="I460">
        <v>3.6640687987146601</v>
      </c>
    </row>
    <row r="461" spans="9:9" x14ac:dyDescent="0.4">
      <c r="I461">
        <v>3.4771616550544699</v>
      </c>
    </row>
    <row r="462" spans="9:9" x14ac:dyDescent="0.4">
      <c r="I462">
        <v>2.1516119720740501</v>
      </c>
    </row>
    <row r="463" spans="9:9" x14ac:dyDescent="0.4">
      <c r="I463">
        <v>1.69246618293255</v>
      </c>
    </row>
    <row r="464" spans="9:9" x14ac:dyDescent="0.4">
      <c r="I464">
        <v>2.8782784396985299</v>
      </c>
    </row>
    <row r="465" spans="9:9" x14ac:dyDescent="0.4">
      <c r="I465">
        <v>1.6684881602723101</v>
      </c>
    </row>
    <row r="466" spans="9:9" x14ac:dyDescent="0.4">
      <c r="I466">
        <v>0.38251366119197799</v>
      </c>
    </row>
    <row r="467" spans="9:9" x14ac:dyDescent="0.4">
      <c r="I467">
        <v>0</v>
      </c>
    </row>
    <row r="468" spans="9:9" x14ac:dyDescent="0.4">
      <c r="I468">
        <v>0.58652094719718595</v>
      </c>
    </row>
    <row r="469" spans="9:9" x14ac:dyDescent="0.4">
      <c r="I469">
        <v>2.13114754099387</v>
      </c>
    </row>
    <row r="470" spans="9:9" x14ac:dyDescent="0.4">
      <c r="I470">
        <v>2.6848816029156501</v>
      </c>
    </row>
    <row r="471" spans="9:9" x14ac:dyDescent="0.4">
      <c r="I471">
        <v>2.1693989070947701</v>
      </c>
    </row>
    <row r="472" spans="9:9" x14ac:dyDescent="0.4">
      <c r="I472">
        <v>1.22126668457333</v>
      </c>
    </row>
    <row r="473" spans="9:9" x14ac:dyDescent="0.4">
      <c r="I473">
        <v>1.4826958105750201</v>
      </c>
    </row>
    <row r="474" spans="9:9" x14ac:dyDescent="0.4">
      <c r="I474">
        <v>0.89018284608787002</v>
      </c>
    </row>
    <row r="475" spans="9:9" x14ac:dyDescent="0.4">
      <c r="I475">
        <v>0.50559885340268595</v>
      </c>
    </row>
    <row r="476" spans="9:9" x14ac:dyDescent="0.4">
      <c r="I476">
        <v>3.5539629928581</v>
      </c>
    </row>
    <row r="477" spans="9:9" x14ac:dyDescent="0.4">
      <c r="I477">
        <v>4.5975494440878002</v>
      </c>
    </row>
    <row r="478" spans="9:9" x14ac:dyDescent="0.4">
      <c r="I478">
        <v>3.8978769148050798</v>
      </c>
    </row>
    <row r="479" spans="9:9" x14ac:dyDescent="0.4">
      <c r="I479">
        <v>4.7122040073056697</v>
      </c>
    </row>
    <row r="480" spans="9:9" x14ac:dyDescent="0.4">
      <c r="I480">
        <v>5.6611822787679902</v>
      </c>
    </row>
    <row r="481" spans="9:9" x14ac:dyDescent="0.4">
      <c r="I481">
        <v>4.8528173429689998</v>
      </c>
    </row>
    <row r="482" spans="9:9" x14ac:dyDescent="0.4">
      <c r="I482">
        <v>3.15846994534592</v>
      </c>
    </row>
    <row r="483" spans="9:9" x14ac:dyDescent="0.4">
      <c r="I483">
        <v>2.89258164372945</v>
      </c>
    </row>
    <row r="484" spans="9:9" x14ac:dyDescent="0.4">
      <c r="I484">
        <v>3.7453193586001499</v>
      </c>
    </row>
    <row r="485" spans="9:9" x14ac:dyDescent="0.4">
      <c r="I485">
        <v>4.0564663023692402</v>
      </c>
    </row>
    <row r="486" spans="9:9" x14ac:dyDescent="0.4">
      <c r="I486">
        <v>4</v>
      </c>
    </row>
    <row r="487" spans="9:9" x14ac:dyDescent="0.4">
      <c r="I487">
        <v>3.6960494490596001</v>
      </c>
    </row>
    <row r="488" spans="9:9" x14ac:dyDescent="0.4">
      <c r="I488">
        <v>2.87978142075564</v>
      </c>
    </row>
    <row r="489" spans="9:9" x14ac:dyDescent="0.4">
      <c r="I489">
        <v>2.3333333333239299</v>
      </c>
    </row>
    <row r="490" spans="9:9" x14ac:dyDescent="0.4">
      <c r="I490">
        <v>2.6685478814043302</v>
      </c>
    </row>
    <row r="491" spans="9:9" x14ac:dyDescent="0.4">
      <c r="I491">
        <v>2.8642340270962099</v>
      </c>
    </row>
    <row r="492" spans="9:9" x14ac:dyDescent="0.4">
      <c r="I492">
        <v>3.15618063642445</v>
      </c>
    </row>
    <row r="493" spans="9:9" x14ac:dyDescent="0.4">
      <c r="I493">
        <v>2.2241332974830899</v>
      </c>
    </row>
    <row r="494" spans="9:9" x14ac:dyDescent="0.4">
      <c r="I494">
        <v>2.1566484517520599</v>
      </c>
    </row>
    <row r="495" spans="9:9" x14ac:dyDescent="0.4">
      <c r="I495">
        <v>3.8324225865426298</v>
      </c>
    </row>
    <row r="496" spans="9:9" x14ac:dyDescent="0.4">
      <c r="I496">
        <v>3.2459016393333902</v>
      </c>
    </row>
    <row r="497" spans="9:9" x14ac:dyDescent="0.4">
      <c r="I497">
        <v>3.5919854280618799</v>
      </c>
    </row>
    <row r="498" spans="9:9" x14ac:dyDescent="0.4">
      <c r="I498">
        <v>4</v>
      </c>
    </row>
    <row r="499" spans="9:9" x14ac:dyDescent="0.4">
      <c r="I499">
        <v>4.3637910956001402</v>
      </c>
    </row>
    <row r="500" spans="9:9" x14ac:dyDescent="0.4">
      <c r="I500">
        <v>4.7887067395044998</v>
      </c>
    </row>
    <row r="501" spans="9:9" x14ac:dyDescent="0.4">
      <c r="I501">
        <v>2.9015398090580402</v>
      </c>
    </row>
    <row r="502" spans="9:9" x14ac:dyDescent="0.4">
      <c r="I502">
        <v>2.83158649109299</v>
      </c>
    </row>
    <row r="503" spans="9:9" x14ac:dyDescent="0.4">
      <c r="I503">
        <v>3</v>
      </c>
    </row>
    <row r="504" spans="9:9" x14ac:dyDescent="0.4">
      <c r="I504">
        <v>3.3947365801845599</v>
      </c>
    </row>
    <row r="505" spans="9:9" x14ac:dyDescent="0.4">
      <c r="I505">
        <v>4</v>
      </c>
    </row>
    <row r="506" spans="9:9" x14ac:dyDescent="0.4">
      <c r="I506">
        <v>3.8612181114093902</v>
      </c>
    </row>
    <row r="507" spans="9:9" x14ac:dyDescent="0.4">
      <c r="I507">
        <v>3.0291438979852501</v>
      </c>
    </row>
    <row r="508" spans="9:9" x14ac:dyDescent="0.4">
      <c r="I508">
        <v>3.0397742542411699</v>
      </c>
    </row>
    <row r="509" spans="9:9" x14ac:dyDescent="0.4">
      <c r="I509">
        <v>3.5956284153103302</v>
      </c>
    </row>
    <row r="510" spans="9:9" x14ac:dyDescent="0.4">
      <c r="I510">
        <v>3.5154826957993901</v>
      </c>
    </row>
    <row r="511" spans="9:9" x14ac:dyDescent="0.4">
      <c r="I511">
        <v>3.3224043715958902</v>
      </c>
    </row>
    <row r="512" spans="9:9" x14ac:dyDescent="0.4">
      <c r="I512">
        <v>4.0746812386142901</v>
      </c>
    </row>
    <row r="513" spans="9:9" x14ac:dyDescent="0.4">
      <c r="I513">
        <v>3.7832422586507102</v>
      </c>
    </row>
    <row r="514" spans="9:9" x14ac:dyDescent="0.4">
      <c r="I514">
        <v>3.9462510077956701</v>
      </c>
    </row>
    <row r="515" spans="9:9" x14ac:dyDescent="0.4">
      <c r="I515">
        <v>4.5045437805666397</v>
      </c>
    </row>
    <row r="516" spans="9:9" x14ac:dyDescent="0.4">
      <c r="I516">
        <v>4.9188887893620796</v>
      </c>
    </row>
    <row r="517" spans="9:9" x14ac:dyDescent="0.4">
      <c r="I517">
        <v>5.5961659052280499</v>
      </c>
    </row>
    <row r="518" spans="9:9" x14ac:dyDescent="0.4">
      <c r="I518">
        <v>4.43715846991131</v>
      </c>
    </row>
    <row r="519" spans="9:9" x14ac:dyDescent="0.4">
      <c r="I519">
        <v>2.0030656832610498</v>
      </c>
    </row>
    <row r="520" spans="9:9" x14ac:dyDescent="0.4">
      <c r="I520">
        <v>3.0473886948263802</v>
      </c>
    </row>
    <row r="521" spans="9:9" x14ac:dyDescent="0.4">
      <c r="I521">
        <v>5.0965391621157297</v>
      </c>
    </row>
    <row r="522" spans="9:9" x14ac:dyDescent="0.4">
      <c r="I522">
        <v>2.9836065573226702</v>
      </c>
    </row>
    <row r="523" spans="9:9" x14ac:dyDescent="0.4">
      <c r="I523">
        <v>1</v>
      </c>
    </row>
    <row r="524" spans="9:9" x14ac:dyDescent="0.4">
      <c r="I524">
        <v>1</v>
      </c>
    </row>
    <row r="525" spans="9:9" x14ac:dyDescent="0.4">
      <c r="I525">
        <v>1.32090139051199</v>
      </c>
    </row>
    <row r="526" spans="9:9" x14ac:dyDescent="0.4">
      <c r="I526">
        <v>1.09674818596241</v>
      </c>
    </row>
    <row r="527" spans="9:9" x14ac:dyDescent="0.4">
      <c r="I527">
        <v>1.3145311395905299</v>
      </c>
    </row>
    <row r="528" spans="9:9" x14ac:dyDescent="0.4">
      <c r="I528">
        <v>4.2316979705397797</v>
      </c>
    </row>
    <row r="529" spans="9:9" x14ac:dyDescent="0.4">
      <c r="I529">
        <v>4.7585774433178596</v>
      </c>
    </row>
    <row r="530" spans="9:9" x14ac:dyDescent="0.4">
      <c r="I530">
        <v>3.89234275930021</v>
      </c>
    </row>
    <row r="531" spans="9:9" x14ac:dyDescent="0.4">
      <c r="I531">
        <v>4.0801457195016102</v>
      </c>
    </row>
    <row r="532" spans="9:9" x14ac:dyDescent="0.4">
      <c r="I532">
        <v>5.1088417092376801</v>
      </c>
    </row>
    <row r="533" spans="9:9" x14ac:dyDescent="0.4">
      <c r="I533">
        <v>4.0994057749927304</v>
      </c>
    </row>
    <row r="534" spans="9:9" x14ac:dyDescent="0.4">
      <c r="I534">
        <v>2.5587008669487301</v>
      </c>
    </row>
    <row r="535" spans="9:9" x14ac:dyDescent="0.4">
      <c r="I535">
        <v>2.4565081071360799</v>
      </c>
    </row>
    <row r="536" spans="9:9" x14ac:dyDescent="0.4">
      <c r="I536">
        <v>2.5250281187009</v>
      </c>
    </row>
    <row r="537" spans="9:9" x14ac:dyDescent="0.4">
      <c r="I537">
        <v>3</v>
      </c>
    </row>
    <row r="538" spans="9:9" x14ac:dyDescent="0.4">
      <c r="I538">
        <v>3.4184359043417798</v>
      </c>
    </row>
    <row r="539" spans="9:9" x14ac:dyDescent="0.4">
      <c r="I539">
        <v>3.9805110135849899</v>
      </c>
    </row>
    <row r="540" spans="9:9" x14ac:dyDescent="0.4">
      <c r="I540">
        <v>4.20289249205966</v>
      </c>
    </row>
    <row r="541" spans="9:9" x14ac:dyDescent="0.4">
      <c r="I541">
        <v>3.9180327868748401</v>
      </c>
    </row>
    <row r="542" spans="9:9" x14ac:dyDescent="0.4">
      <c r="I542">
        <v>3.66848816029289</v>
      </c>
    </row>
    <row r="543" spans="9:9" x14ac:dyDescent="0.4">
      <c r="I543">
        <v>3.6026954123967201</v>
      </c>
    </row>
    <row r="544" spans="9:9" x14ac:dyDescent="0.4">
      <c r="I544">
        <v>2.73654035653822</v>
      </c>
    </row>
    <row r="545" spans="9:9" x14ac:dyDescent="0.4">
      <c r="I545">
        <v>3</v>
      </c>
    </row>
    <row r="546" spans="9:9" x14ac:dyDescent="0.4">
      <c r="I546">
        <v>3.2409547413486899</v>
      </c>
    </row>
    <row r="547" spans="9:9" x14ac:dyDescent="0.4">
      <c r="I547">
        <v>2.33826032426416</v>
      </c>
    </row>
    <row r="548" spans="9:9" x14ac:dyDescent="0.4">
      <c r="I548">
        <v>1.4171220400743301</v>
      </c>
    </row>
    <row r="549" spans="9:9" x14ac:dyDescent="0.4">
      <c r="I549">
        <v>2.57492509982495</v>
      </c>
    </row>
    <row r="550" spans="9:9" x14ac:dyDescent="0.4">
      <c r="I550">
        <v>4.9999999999879403</v>
      </c>
    </row>
    <row r="551" spans="9:9" x14ac:dyDescent="0.4">
      <c r="I551">
        <v>4.6199747180700204</v>
      </c>
    </row>
    <row r="552" spans="9:9" x14ac:dyDescent="0.4">
      <c r="I552">
        <v>3.58821304505065</v>
      </c>
    </row>
    <row r="553" spans="9:9" x14ac:dyDescent="0.4">
      <c r="I553">
        <v>3</v>
      </c>
    </row>
    <row r="554" spans="9:9" x14ac:dyDescent="0.4">
      <c r="I554">
        <v>3</v>
      </c>
    </row>
    <row r="555" spans="9:9" x14ac:dyDescent="0.4">
      <c r="I555">
        <v>2.94927687698324</v>
      </c>
    </row>
    <row r="556" spans="9:9" x14ac:dyDescent="0.4">
      <c r="I556">
        <v>3.2513661202170798</v>
      </c>
    </row>
    <row r="557" spans="9:9" x14ac:dyDescent="0.4">
      <c r="I557">
        <v>2.9599271402535101</v>
      </c>
    </row>
    <row r="558" spans="9:9" x14ac:dyDescent="0.4">
      <c r="I558">
        <v>3</v>
      </c>
    </row>
    <row r="559" spans="9:9" x14ac:dyDescent="0.4">
      <c r="I559">
        <v>2.91131416286906</v>
      </c>
    </row>
    <row r="560" spans="9:9" x14ac:dyDescent="0.4">
      <c r="I560">
        <v>3.2885026924273499</v>
      </c>
    </row>
    <row r="561" spans="9:9" x14ac:dyDescent="0.4">
      <c r="I561">
        <v>2.9914399753069598</v>
      </c>
    </row>
    <row r="562" spans="9:9" x14ac:dyDescent="0.4">
      <c r="I562">
        <v>3.0546448087554801</v>
      </c>
    </row>
    <row r="563" spans="9:9" x14ac:dyDescent="0.4">
      <c r="I563">
        <v>3.6960394955463198</v>
      </c>
    </row>
    <row r="564" spans="9:9" x14ac:dyDescent="0.4">
      <c r="I564">
        <v>2.6994535518908802</v>
      </c>
    </row>
    <row r="565" spans="9:9" x14ac:dyDescent="0.4">
      <c r="I565">
        <v>2</v>
      </c>
    </row>
    <row r="566" spans="9:9" x14ac:dyDescent="0.4">
      <c r="I566">
        <v>2.7080633442086999</v>
      </c>
    </row>
    <row r="567" spans="9:9" x14ac:dyDescent="0.4">
      <c r="I567">
        <v>4.2440801457319104</v>
      </c>
    </row>
    <row r="568" spans="9:9" x14ac:dyDescent="0.4">
      <c r="I568">
        <v>4.9314700349255398</v>
      </c>
    </row>
    <row r="569" spans="9:9" x14ac:dyDescent="0.4">
      <c r="I569">
        <v>3.3151183970512599</v>
      </c>
    </row>
    <row r="570" spans="9:9" x14ac:dyDescent="0.4">
      <c r="I570">
        <v>2.0882478823747399</v>
      </c>
    </row>
    <row r="571" spans="9:9" x14ac:dyDescent="0.4">
      <c r="I571">
        <v>2.5956284153130502</v>
      </c>
    </row>
    <row r="572" spans="9:9" x14ac:dyDescent="0.4">
      <c r="I572">
        <v>3.8575552171559999</v>
      </c>
    </row>
    <row r="573" spans="9:9" x14ac:dyDescent="0.4">
      <c r="I573">
        <v>4.5488568385553201</v>
      </c>
    </row>
    <row r="574" spans="9:9" x14ac:dyDescent="0.4">
      <c r="I574">
        <v>3.78849771564686</v>
      </c>
    </row>
    <row r="575" spans="9:9" x14ac:dyDescent="0.4">
      <c r="I575">
        <v>3.0178964236964601</v>
      </c>
    </row>
    <row r="576" spans="9:9" x14ac:dyDescent="0.4">
      <c r="I576">
        <v>2.9553684294347802</v>
      </c>
    </row>
    <row r="577" spans="9:9" x14ac:dyDescent="0.4">
      <c r="I577">
        <v>3</v>
      </c>
    </row>
    <row r="578" spans="9:9" x14ac:dyDescent="0.4">
      <c r="I578">
        <v>2.67766530303108</v>
      </c>
    </row>
    <row r="579" spans="9:9" x14ac:dyDescent="0.4">
      <c r="I579">
        <v>2.93840763634666</v>
      </c>
    </row>
    <row r="580" spans="9:9" x14ac:dyDescent="0.4">
      <c r="I580">
        <v>3</v>
      </c>
    </row>
    <row r="581" spans="9:9" x14ac:dyDescent="0.4">
      <c r="I581">
        <v>3</v>
      </c>
    </row>
    <row r="582" spans="9:9" x14ac:dyDescent="0.4">
      <c r="I582">
        <v>3.4172912498605998</v>
      </c>
    </row>
    <row r="583" spans="9:9" x14ac:dyDescent="0.4">
      <c r="I583">
        <v>3</v>
      </c>
    </row>
    <row r="584" spans="9:9" x14ac:dyDescent="0.4">
      <c r="I584">
        <v>2.7172404869131599</v>
      </c>
    </row>
    <row r="585" spans="9:9" x14ac:dyDescent="0.4">
      <c r="I585">
        <v>1.8743169398794599</v>
      </c>
    </row>
    <row r="586" spans="9:9" x14ac:dyDescent="0.4">
      <c r="I586">
        <v>1.5455522708988501</v>
      </c>
    </row>
    <row r="587" spans="9:9" x14ac:dyDescent="0.4">
      <c r="I587">
        <v>1.78403854002535</v>
      </c>
    </row>
    <row r="588" spans="9:9" x14ac:dyDescent="0.4">
      <c r="I588">
        <v>3.3594812227303099</v>
      </c>
    </row>
    <row r="589" spans="9:9" x14ac:dyDescent="0.4">
      <c r="I589">
        <v>3.6338797814191799</v>
      </c>
    </row>
    <row r="590" spans="9:9" x14ac:dyDescent="0.4">
      <c r="I590">
        <v>3.8579234972791001</v>
      </c>
    </row>
    <row r="591" spans="9:9" x14ac:dyDescent="0.4">
      <c r="I591">
        <v>2.9807797585012499</v>
      </c>
    </row>
    <row r="592" spans="9:9" x14ac:dyDescent="0.4">
      <c r="I592">
        <v>2.0491803278574698</v>
      </c>
    </row>
    <row r="593" spans="9:9" x14ac:dyDescent="0.4">
      <c r="I593">
        <v>1.5318761384351001</v>
      </c>
    </row>
    <row r="594" spans="9:9" x14ac:dyDescent="0.4">
      <c r="I594">
        <v>1.9486498054436401</v>
      </c>
    </row>
    <row r="595" spans="9:9" x14ac:dyDescent="0.4">
      <c r="I595">
        <v>3.4692287019819901</v>
      </c>
    </row>
    <row r="596" spans="9:9" x14ac:dyDescent="0.4">
      <c r="I596">
        <v>4</v>
      </c>
    </row>
    <row r="597" spans="9:9" x14ac:dyDescent="0.4">
      <c r="I597">
        <v>3.6193078324095</v>
      </c>
    </row>
    <row r="598" spans="9:9" x14ac:dyDescent="0.4">
      <c r="I598">
        <v>3.1401057063501798</v>
      </c>
    </row>
    <row r="599" spans="9:9" x14ac:dyDescent="0.4">
      <c r="I599">
        <v>1.88706739523786</v>
      </c>
    </row>
    <row r="600" spans="9:9" x14ac:dyDescent="0.4">
      <c r="I600">
        <v>0.177232325018777</v>
      </c>
    </row>
    <row r="601" spans="9:9" x14ac:dyDescent="0.4">
      <c r="I601">
        <v>0.73224043717164</v>
      </c>
    </row>
    <row r="602" spans="9:9" x14ac:dyDescent="0.4">
      <c r="I602">
        <v>2.5555555555935099</v>
      </c>
    </row>
    <row r="603" spans="9:9" x14ac:dyDescent="0.4">
      <c r="I603">
        <v>3.56934117669894</v>
      </c>
    </row>
    <row r="604" spans="9:9" x14ac:dyDescent="0.4">
      <c r="I604">
        <v>3.2622950819655898</v>
      </c>
    </row>
    <row r="605" spans="9:9" x14ac:dyDescent="0.4">
      <c r="I605">
        <v>2.9499338091015099</v>
      </c>
    </row>
    <row r="606" spans="9:9" x14ac:dyDescent="0.4">
      <c r="I606">
        <v>2.9529198642410899</v>
      </c>
    </row>
    <row r="607" spans="9:9" x14ac:dyDescent="0.4">
      <c r="I607">
        <v>1.4099256471991499</v>
      </c>
    </row>
    <row r="608" spans="9:9" x14ac:dyDescent="0.4">
      <c r="I608">
        <v>1.59744990893864</v>
      </c>
    </row>
    <row r="609" spans="9:9" x14ac:dyDescent="0.4">
      <c r="I609">
        <v>2.76600276709613</v>
      </c>
    </row>
    <row r="610" spans="9:9" x14ac:dyDescent="0.4">
      <c r="I610">
        <v>3.4281107229259402</v>
      </c>
    </row>
    <row r="611" spans="9:9" x14ac:dyDescent="0.4">
      <c r="I611">
        <v>3.2222222221853301</v>
      </c>
    </row>
    <row r="612" spans="9:9" x14ac:dyDescent="0.4">
      <c r="I612">
        <v>1.2914389799266199</v>
      </c>
    </row>
    <row r="613" spans="9:9" x14ac:dyDescent="0.4">
      <c r="I613">
        <v>0.999999999999999</v>
      </c>
    </row>
    <row r="614" spans="9:9" x14ac:dyDescent="0.4">
      <c r="I614">
        <v>1.62477231331035</v>
      </c>
    </row>
    <row r="615" spans="9:9" x14ac:dyDescent="0.4">
      <c r="I615">
        <v>1.53734061929435</v>
      </c>
    </row>
    <row r="616" spans="9:9" x14ac:dyDescent="0.4">
      <c r="I616">
        <v>1.3005464481009299</v>
      </c>
    </row>
    <row r="617" spans="9:9" x14ac:dyDescent="0.4">
      <c r="I617">
        <v>1.80785730636208</v>
      </c>
    </row>
    <row r="618" spans="9:9" x14ac:dyDescent="0.4">
      <c r="I618">
        <v>1.33686683190713</v>
      </c>
    </row>
    <row r="619" spans="9:9" x14ac:dyDescent="0.4">
      <c r="I619">
        <v>2.4098360655975699</v>
      </c>
    </row>
    <row r="620" spans="9:9" x14ac:dyDescent="0.4">
      <c r="I620">
        <v>1.7832621656598</v>
      </c>
    </row>
    <row r="621" spans="9:9" x14ac:dyDescent="0.4">
      <c r="I621">
        <v>0.70815292581653699</v>
      </c>
    </row>
    <row r="622" spans="9:9" x14ac:dyDescent="0.4">
      <c r="I622">
        <v>0</v>
      </c>
    </row>
    <row r="623" spans="9:9" x14ac:dyDescent="0.4">
      <c r="I623">
        <v>0.22010212309736499</v>
      </c>
    </row>
    <row r="624" spans="9:9" x14ac:dyDescent="0.4">
      <c r="I624">
        <v>1.8743169399146999</v>
      </c>
    </row>
    <row r="625" spans="9:9" x14ac:dyDescent="0.4">
      <c r="I625">
        <v>2.9672131147781302</v>
      </c>
    </row>
    <row r="626" spans="9:9" x14ac:dyDescent="0.4">
      <c r="I626">
        <v>2.3205828779462001</v>
      </c>
    </row>
    <row r="627" spans="9:9" x14ac:dyDescent="0.4">
      <c r="I627">
        <v>1.0418943533543299</v>
      </c>
    </row>
    <row r="628" spans="9:9" x14ac:dyDescent="0.4">
      <c r="I628">
        <v>0.89079996418121399</v>
      </c>
    </row>
    <row r="629" spans="9:9" x14ac:dyDescent="0.4">
      <c r="I629">
        <v>1</v>
      </c>
    </row>
    <row r="630" spans="9:9" x14ac:dyDescent="0.4">
      <c r="I630">
        <v>1.0355340559756401</v>
      </c>
    </row>
    <row r="631" spans="9:9" x14ac:dyDescent="0.4">
      <c r="I631">
        <v>3.4901908089884199</v>
      </c>
    </row>
    <row r="632" spans="9:9" x14ac:dyDescent="0.4">
      <c r="I632">
        <v>4.7194899818076603</v>
      </c>
    </row>
    <row r="633" spans="9:9" x14ac:dyDescent="0.4">
      <c r="I633">
        <v>3.0149402290860201</v>
      </c>
    </row>
    <row r="634" spans="9:9" x14ac:dyDescent="0.4">
      <c r="I634">
        <v>1.9392636388156601</v>
      </c>
    </row>
    <row r="635" spans="9:9" x14ac:dyDescent="0.4">
      <c r="I635">
        <v>2</v>
      </c>
    </row>
    <row r="636" spans="9:9" x14ac:dyDescent="0.4">
      <c r="I636">
        <v>2.05796928346088</v>
      </c>
    </row>
    <row r="637" spans="9:9" x14ac:dyDescent="0.4">
      <c r="I637">
        <v>2.8961748634019302</v>
      </c>
    </row>
    <row r="638" spans="9:9" x14ac:dyDescent="0.4">
      <c r="I638">
        <v>3.7805647625769101</v>
      </c>
    </row>
    <row r="639" spans="9:9" x14ac:dyDescent="0.4">
      <c r="I639">
        <v>4.2094020922273803</v>
      </c>
    </row>
    <row r="640" spans="9:9" x14ac:dyDescent="0.4">
      <c r="I640">
        <v>4.0491803278582603</v>
      </c>
    </row>
    <row r="641" spans="9:9" x14ac:dyDescent="0.4">
      <c r="I641">
        <v>3.9065265211481202</v>
      </c>
    </row>
    <row r="642" spans="9:9" x14ac:dyDescent="0.4">
      <c r="I642">
        <v>4.7501667214035601</v>
      </c>
    </row>
    <row r="643" spans="9:9" x14ac:dyDescent="0.4">
      <c r="I643">
        <v>4.9372928424364702</v>
      </c>
    </row>
    <row r="644" spans="9:9" x14ac:dyDescent="0.4">
      <c r="I644">
        <v>3.7559895288864</v>
      </c>
    </row>
    <row r="645" spans="9:9" x14ac:dyDescent="0.4">
      <c r="I645">
        <v>3.3132969034591002</v>
      </c>
    </row>
    <row r="646" spans="9:9" x14ac:dyDescent="0.4">
      <c r="I646">
        <v>4.3910239183308297</v>
      </c>
    </row>
    <row r="647" spans="9:9" x14ac:dyDescent="0.4">
      <c r="I647">
        <v>4.7179870006765698</v>
      </c>
    </row>
    <row r="648" spans="9:9" x14ac:dyDescent="0.4">
      <c r="I648">
        <v>2.68203489698183</v>
      </c>
    </row>
    <row r="649" spans="9:9" x14ac:dyDescent="0.4">
      <c r="I649">
        <v>1.1378661650092301</v>
      </c>
    </row>
    <row r="650" spans="9:9" x14ac:dyDescent="0.4">
      <c r="I650">
        <v>2.1533737446441998</v>
      </c>
    </row>
    <row r="651" spans="9:9" x14ac:dyDescent="0.4">
      <c r="I651">
        <v>2.8987528243251202</v>
      </c>
    </row>
    <row r="652" spans="9:9" x14ac:dyDescent="0.4">
      <c r="I652">
        <v>2.3256293110951298</v>
      </c>
    </row>
    <row r="653" spans="9:9" x14ac:dyDescent="0.4">
      <c r="I653">
        <v>1.58652094720355</v>
      </c>
    </row>
    <row r="654" spans="9:9" x14ac:dyDescent="0.4">
      <c r="I654">
        <v>2.8781191834273598</v>
      </c>
    </row>
    <row r="655" spans="9:9" x14ac:dyDescent="0.4">
      <c r="I655">
        <v>2.2541431514522401</v>
      </c>
    </row>
    <row r="656" spans="9:9" x14ac:dyDescent="0.4">
      <c r="I656">
        <v>0.27454786145668802</v>
      </c>
    </row>
    <row r="657" spans="9:9" x14ac:dyDescent="0.4">
      <c r="I657">
        <v>1.12386156651109</v>
      </c>
    </row>
    <row r="658" spans="9:9" x14ac:dyDescent="0.4">
      <c r="I658">
        <v>2.0083310937981902</v>
      </c>
    </row>
    <row r="659" spans="9:9" x14ac:dyDescent="0.4">
      <c r="I659">
        <v>2</v>
      </c>
    </row>
    <row r="660" spans="9:9" x14ac:dyDescent="0.4">
      <c r="I660">
        <v>2.0766022674154101</v>
      </c>
    </row>
    <row r="661" spans="9:9" x14ac:dyDescent="0.4">
      <c r="I661">
        <v>3</v>
      </c>
    </row>
    <row r="662" spans="9:9" x14ac:dyDescent="0.4">
      <c r="I662">
        <v>3.2021857923624499</v>
      </c>
    </row>
    <row r="663" spans="9:9" x14ac:dyDescent="0.4">
      <c r="I663">
        <v>2.8961549563593501</v>
      </c>
    </row>
    <row r="664" spans="9:9" x14ac:dyDescent="0.4">
      <c r="I664">
        <v>1.9617486338547601</v>
      </c>
    </row>
    <row r="665" spans="9:9" x14ac:dyDescent="0.4">
      <c r="I665">
        <v>1.3570127504676699</v>
      </c>
    </row>
    <row r="666" spans="9:9" x14ac:dyDescent="0.4">
      <c r="I666">
        <v>2.1948998178627299</v>
      </c>
    </row>
    <row r="667" spans="9:9" x14ac:dyDescent="0.4">
      <c r="I667">
        <v>2.90378930391523</v>
      </c>
    </row>
    <row r="668" spans="9:9" x14ac:dyDescent="0.4">
      <c r="I668">
        <v>0.86885245899418295</v>
      </c>
    </row>
    <row r="669" spans="9:9" x14ac:dyDescent="0.4">
      <c r="I669">
        <v>1.71652383371155</v>
      </c>
    </row>
    <row r="670" spans="9:9" x14ac:dyDescent="0.4">
      <c r="I670">
        <v>2</v>
      </c>
    </row>
    <row r="671" spans="9:9" x14ac:dyDescent="0.4">
      <c r="I671">
        <v>2.5785680870641299</v>
      </c>
    </row>
    <row r="672" spans="9:9" x14ac:dyDescent="0.4">
      <c r="I672">
        <v>3.4444444444464999</v>
      </c>
    </row>
    <row r="673" spans="9:9" x14ac:dyDescent="0.4">
      <c r="I673">
        <v>3.15300546448315</v>
      </c>
    </row>
    <row r="674" spans="9:9" x14ac:dyDescent="0.4">
      <c r="I674">
        <v>2.8615664845198099</v>
      </c>
    </row>
    <row r="675" spans="9:9" x14ac:dyDescent="0.4">
      <c r="I675">
        <v>3</v>
      </c>
    </row>
    <row r="676" spans="9:9" x14ac:dyDescent="0.4">
      <c r="I676">
        <v>3.4891158290942199</v>
      </c>
    </row>
    <row r="677" spans="9:9" x14ac:dyDescent="0.4">
      <c r="I677">
        <v>3.58834244079162</v>
      </c>
    </row>
    <row r="678" spans="9:9" x14ac:dyDescent="0.4">
      <c r="I678">
        <v>3</v>
      </c>
    </row>
    <row r="679" spans="9:9" x14ac:dyDescent="0.4">
      <c r="I679">
        <v>3</v>
      </c>
    </row>
    <row r="680" spans="9:9" x14ac:dyDescent="0.4">
      <c r="I680">
        <v>2.99714334059877</v>
      </c>
    </row>
    <row r="681" spans="9:9" x14ac:dyDescent="0.4">
      <c r="I681">
        <v>3.4462460310503298</v>
      </c>
    </row>
    <row r="682" spans="9:9" x14ac:dyDescent="0.4">
      <c r="I682">
        <v>2.7454985218810202</v>
      </c>
    </row>
    <row r="683" spans="9:9" x14ac:dyDescent="0.4">
      <c r="I683">
        <v>2.29745090428862</v>
      </c>
    </row>
    <row r="684" spans="9:9" x14ac:dyDescent="0.4">
      <c r="I684">
        <v>2.9287626782765699</v>
      </c>
    </row>
    <row r="685" spans="9:9" x14ac:dyDescent="0.4">
      <c r="I685">
        <v>1.8032786884932599</v>
      </c>
    </row>
    <row r="686" spans="9:9" x14ac:dyDescent="0.4">
      <c r="I686">
        <v>2.28459096023506</v>
      </c>
    </row>
    <row r="687" spans="9:9" x14ac:dyDescent="0.4">
      <c r="I687">
        <v>2.28885106551067</v>
      </c>
    </row>
    <row r="688" spans="9:9" x14ac:dyDescent="0.4">
      <c r="I688">
        <v>2</v>
      </c>
    </row>
    <row r="689" spans="9:9" x14ac:dyDescent="0.4">
      <c r="I689">
        <v>2.91221993293389</v>
      </c>
    </row>
    <row r="690" spans="9:9" x14ac:dyDescent="0.4">
      <c r="I690">
        <v>3.4972677595495698</v>
      </c>
    </row>
    <row r="691" spans="9:9" x14ac:dyDescent="0.4">
      <c r="I691">
        <v>2.81573053836772</v>
      </c>
    </row>
    <row r="692" spans="9:9" x14ac:dyDescent="0.4">
      <c r="I692">
        <v>2.0081021628962601</v>
      </c>
    </row>
    <row r="693" spans="9:9" x14ac:dyDescent="0.4">
      <c r="I693">
        <v>3.6357012750586302</v>
      </c>
    </row>
    <row r="694" spans="9:9" x14ac:dyDescent="0.4">
      <c r="I694">
        <v>3.34426229507562</v>
      </c>
    </row>
    <row r="695" spans="9:9" x14ac:dyDescent="0.4">
      <c r="I695">
        <v>3.2349726776089902</v>
      </c>
    </row>
    <row r="696" spans="9:9" x14ac:dyDescent="0.4">
      <c r="I696">
        <v>3.5223705296309502</v>
      </c>
    </row>
    <row r="697" spans="9:9" x14ac:dyDescent="0.4">
      <c r="I697">
        <v>3.1584699453628602</v>
      </c>
    </row>
    <row r="698" spans="9:9" x14ac:dyDescent="0.4">
      <c r="I698">
        <v>2.87431693990413</v>
      </c>
    </row>
    <row r="699" spans="9:9" x14ac:dyDescent="0.4">
      <c r="I699">
        <v>3.4859107965932501</v>
      </c>
    </row>
    <row r="700" spans="9:9" x14ac:dyDescent="0.4">
      <c r="I700">
        <v>3.3065484188831298</v>
      </c>
    </row>
    <row r="701" spans="9:9" x14ac:dyDescent="0.4">
      <c r="I701">
        <v>2.7466431763710002</v>
      </c>
    </row>
    <row r="702" spans="9:9" x14ac:dyDescent="0.4">
      <c r="I702">
        <v>3.3156957010704202</v>
      </c>
    </row>
    <row r="703" spans="9:9" x14ac:dyDescent="0.4">
      <c r="I703">
        <v>2.51276538561837</v>
      </c>
    </row>
    <row r="704" spans="9:9" x14ac:dyDescent="0.4">
      <c r="I704">
        <v>1.3353240367786201</v>
      </c>
    </row>
    <row r="705" spans="9:9" x14ac:dyDescent="0.4">
      <c r="I705">
        <v>2.6611325111893298</v>
      </c>
    </row>
    <row r="706" spans="9:9" x14ac:dyDescent="0.4">
      <c r="I706">
        <v>3.7815999283415298</v>
      </c>
    </row>
    <row r="707" spans="9:9" x14ac:dyDescent="0.4">
      <c r="I707">
        <v>4.1138483283001097</v>
      </c>
    </row>
    <row r="708" spans="9:9" x14ac:dyDescent="0.4">
      <c r="I708">
        <v>3.0197179173119602</v>
      </c>
    </row>
    <row r="709" spans="9:9" x14ac:dyDescent="0.4">
      <c r="I709">
        <v>1.9742900653972799</v>
      </c>
    </row>
    <row r="710" spans="9:9" x14ac:dyDescent="0.4">
      <c r="I710">
        <v>2</v>
      </c>
    </row>
    <row r="711" spans="9:9" x14ac:dyDescent="0.4">
      <c r="I711">
        <v>2</v>
      </c>
    </row>
    <row r="712" spans="9:9" x14ac:dyDescent="0.4">
      <c r="I712">
        <v>2.21311475408731</v>
      </c>
    </row>
    <row r="713" spans="9:9" x14ac:dyDescent="0.4">
      <c r="I713">
        <v>2.5755919854304898</v>
      </c>
    </row>
    <row r="714" spans="9:9" x14ac:dyDescent="0.4">
      <c r="I714">
        <v>3.25531766650451</v>
      </c>
    </row>
    <row r="715" spans="9:9" x14ac:dyDescent="0.4">
      <c r="I715">
        <v>3.8713607453272898</v>
      </c>
    </row>
    <row r="716" spans="9:9" x14ac:dyDescent="0.4">
      <c r="I716">
        <v>2.9741507161562502</v>
      </c>
    </row>
    <row r="717" spans="9:9" x14ac:dyDescent="0.4">
      <c r="I717">
        <v>3.2568306011066799</v>
      </c>
    </row>
    <row r="718" spans="9:9" x14ac:dyDescent="0.4">
      <c r="I718">
        <v>5.9478634775881298</v>
      </c>
    </row>
    <row r="719" spans="9:9" x14ac:dyDescent="0.4">
      <c r="I719">
        <v>6.3005464480597704</v>
      </c>
    </row>
    <row r="720" spans="9:9" x14ac:dyDescent="0.4">
      <c r="I720">
        <v>4.2802810872985004</v>
      </c>
    </row>
    <row r="721" spans="9:9" x14ac:dyDescent="0.4">
      <c r="I721">
        <v>2.9274388605201498</v>
      </c>
    </row>
    <row r="722" spans="9:9" x14ac:dyDescent="0.4">
      <c r="I722">
        <v>4.9794161267145203</v>
      </c>
    </row>
    <row r="723" spans="9:9" x14ac:dyDescent="0.4">
      <c r="I723">
        <v>5.5111330088621502</v>
      </c>
    </row>
    <row r="724" spans="9:9" x14ac:dyDescent="0.4">
      <c r="I724">
        <v>6.0649466989271001</v>
      </c>
    </row>
    <row r="725" spans="9:9" x14ac:dyDescent="0.4">
      <c r="I725">
        <v>4.7377049180468003</v>
      </c>
    </row>
    <row r="726" spans="9:9" x14ac:dyDescent="0.4">
      <c r="I726">
        <v>3.0637522768674899</v>
      </c>
    </row>
    <row r="727" spans="9:9" x14ac:dyDescent="0.4">
      <c r="I727">
        <v>2</v>
      </c>
    </row>
    <row r="728" spans="9:9" x14ac:dyDescent="0.4">
      <c r="I728">
        <v>2.4116575592118998</v>
      </c>
    </row>
    <row r="729" spans="9:9" x14ac:dyDescent="0.4">
      <c r="I729">
        <v>3.79599271403867</v>
      </c>
    </row>
    <row r="730" spans="9:9" x14ac:dyDescent="0.4">
      <c r="I730">
        <v>4.5240526740001803</v>
      </c>
    </row>
    <row r="731" spans="9:9" x14ac:dyDescent="0.4">
      <c r="I731">
        <v>4.6893706391093701</v>
      </c>
    </row>
    <row r="732" spans="9:9" x14ac:dyDescent="0.4">
      <c r="I732">
        <v>4.3176067763325801</v>
      </c>
    </row>
    <row r="733" spans="9:9" x14ac:dyDescent="0.4">
      <c r="I733">
        <v>4.3333333333175599</v>
      </c>
    </row>
    <row r="734" spans="9:9" x14ac:dyDescent="0.4">
      <c r="I734">
        <v>4.2823315118274596</v>
      </c>
    </row>
    <row r="735" spans="9:9" x14ac:dyDescent="0.4">
      <c r="I735">
        <v>3.0920501259261899</v>
      </c>
    </row>
    <row r="736" spans="9:9" x14ac:dyDescent="0.4">
      <c r="I736">
        <v>3.0978231658192601</v>
      </c>
    </row>
    <row r="737" spans="9:9" x14ac:dyDescent="0.4">
      <c r="I737">
        <v>3</v>
      </c>
    </row>
    <row r="738" spans="9:9" x14ac:dyDescent="0.4">
      <c r="I738">
        <v>3.9055610299926902</v>
      </c>
    </row>
    <row r="739" spans="9:9" x14ac:dyDescent="0.4">
      <c r="I739">
        <v>5.2786885246043704</v>
      </c>
    </row>
    <row r="740" spans="9:9" x14ac:dyDescent="0.4">
      <c r="I740">
        <v>5.73074740960441</v>
      </c>
    </row>
    <row r="741" spans="9:9" x14ac:dyDescent="0.4">
      <c r="I741">
        <v>4.9771069107294998</v>
      </c>
    </row>
    <row r="742" spans="9:9" x14ac:dyDescent="0.4">
      <c r="I742">
        <v>4.9283346770709002</v>
      </c>
    </row>
    <row r="743" spans="9:9" x14ac:dyDescent="0.4">
      <c r="I743">
        <v>5</v>
      </c>
    </row>
    <row r="744" spans="9:9" x14ac:dyDescent="0.4">
      <c r="I744">
        <v>6.0783242258287302</v>
      </c>
    </row>
    <row r="745" spans="9:9" x14ac:dyDescent="0.4">
      <c r="I745">
        <v>6.27322404368305</v>
      </c>
    </row>
    <row r="746" spans="9:9" x14ac:dyDescent="0.4">
      <c r="I746">
        <v>5.5482695810651403</v>
      </c>
    </row>
    <row r="747" spans="9:9" x14ac:dyDescent="0.4">
      <c r="I747">
        <v>3.8724954462750198</v>
      </c>
    </row>
    <row r="748" spans="9:9" x14ac:dyDescent="0.4">
      <c r="I748">
        <v>2.3934426229747001</v>
      </c>
    </row>
    <row r="749" spans="9:9" x14ac:dyDescent="0.4">
      <c r="I749">
        <v>2.3835090129052201</v>
      </c>
    </row>
    <row r="750" spans="9:9" x14ac:dyDescent="0.4">
      <c r="I750">
        <v>3.03426000578914</v>
      </c>
    </row>
    <row r="751" spans="9:9" x14ac:dyDescent="0.4">
      <c r="I751">
        <v>3.9096121114723101</v>
      </c>
    </row>
    <row r="752" spans="9:9" x14ac:dyDescent="0.4">
      <c r="I752">
        <v>2.7143340599271402</v>
      </c>
    </row>
    <row r="753" spans="9:9" x14ac:dyDescent="0.4">
      <c r="I753">
        <v>3.0064697860971799</v>
      </c>
    </row>
    <row r="754" spans="9:9" x14ac:dyDescent="0.4">
      <c r="I754">
        <v>2.9324554331195398</v>
      </c>
    </row>
    <row r="755" spans="9:9" x14ac:dyDescent="0.4">
      <c r="I755">
        <v>4.5825096798155398</v>
      </c>
    </row>
    <row r="756" spans="9:9" x14ac:dyDescent="0.4">
      <c r="I756">
        <v>5.7929369843073104</v>
      </c>
    </row>
    <row r="757" spans="9:9" x14ac:dyDescent="0.4">
      <c r="I757">
        <v>5.6213383499214098</v>
      </c>
    </row>
    <row r="758" spans="9:9" x14ac:dyDescent="0.4">
      <c r="I758">
        <v>4.9049638189718197</v>
      </c>
    </row>
    <row r="759" spans="9:9" x14ac:dyDescent="0.4">
      <c r="I759">
        <v>5.35063254601799</v>
      </c>
    </row>
    <row r="760" spans="9:9" x14ac:dyDescent="0.4">
      <c r="I760">
        <v>7.4315148257796197</v>
      </c>
    </row>
    <row r="761" spans="9:9" x14ac:dyDescent="0.4">
      <c r="I761">
        <v>7.2058287796066898</v>
      </c>
    </row>
    <row r="762" spans="9:9" x14ac:dyDescent="0.4">
      <c r="I762">
        <v>6.4646500841044103</v>
      </c>
    </row>
    <row r="763" spans="9:9" x14ac:dyDescent="0.4">
      <c r="I763">
        <v>7.3333333333323401</v>
      </c>
    </row>
    <row r="764" spans="9:9" x14ac:dyDescent="0.4">
      <c r="I764">
        <v>9.2477231329756897</v>
      </c>
    </row>
    <row r="765" spans="9:9" x14ac:dyDescent="0.4">
      <c r="I765">
        <v>10.4863387978289</v>
      </c>
    </row>
    <row r="766" spans="9:9" x14ac:dyDescent="0.4">
      <c r="I766">
        <v>10.901639344218101</v>
      </c>
    </row>
    <row r="767" spans="9:9" x14ac:dyDescent="0.4">
      <c r="I767">
        <v>8.5709835070094602</v>
      </c>
    </row>
    <row r="768" spans="9:9" x14ac:dyDescent="0.4">
      <c r="I768">
        <v>6.6784914449661201</v>
      </c>
    </row>
    <row r="769" spans="9:9" x14ac:dyDescent="0.4">
      <c r="I769">
        <v>7.8378572068522896</v>
      </c>
    </row>
    <row r="770" spans="9:9" x14ac:dyDescent="0.4">
      <c r="I770">
        <v>9.7369086366849604</v>
      </c>
    </row>
    <row r="771" spans="9:9" x14ac:dyDescent="0.4">
      <c r="I771">
        <v>7.9702091233882797</v>
      </c>
    </row>
    <row r="772" spans="9:9" x14ac:dyDescent="0.4">
      <c r="I772">
        <v>5.6960494490511504</v>
      </c>
    </row>
    <row r="773" spans="9:9" x14ac:dyDescent="0.4">
      <c r="I773">
        <v>5.2626733155871799</v>
      </c>
    </row>
    <row r="774" spans="9:9" x14ac:dyDescent="0.4">
      <c r="I774">
        <v>4.7223167806282902</v>
      </c>
    </row>
    <row r="775" spans="9:9" x14ac:dyDescent="0.4">
      <c r="I775">
        <v>4.5737704917780704</v>
      </c>
    </row>
    <row r="776" spans="9:9" x14ac:dyDescent="0.4">
      <c r="I776">
        <v>5.7249544626383697</v>
      </c>
    </row>
    <row r="777" spans="9:9" x14ac:dyDescent="0.4">
      <c r="I777">
        <v>7.4007285974284898</v>
      </c>
    </row>
    <row r="778" spans="9:9" x14ac:dyDescent="0.4">
      <c r="I778">
        <v>8.9234972677813804</v>
      </c>
    </row>
    <row r="779" spans="9:9" x14ac:dyDescent="0.4">
      <c r="I779">
        <v>7.2138811749286402</v>
      </c>
    </row>
    <row r="780" spans="9:9" x14ac:dyDescent="0.4">
      <c r="I780">
        <v>7.7140255008994201</v>
      </c>
    </row>
    <row r="781" spans="9:9" x14ac:dyDescent="0.4">
      <c r="I781">
        <v>8.1266684583053799</v>
      </c>
    </row>
    <row r="782" spans="9:9" x14ac:dyDescent="0.4">
      <c r="I782">
        <v>8.3861566484785008</v>
      </c>
    </row>
    <row r="783" spans="9:9" x14ac:dyDescent="0.4">
      <c r="I783">
        <v>7.4285984452300902</v>
      </c>
    </row>
    <row r="784" spans="9:9" x14ac:dyDescent="0.4">
      <c r="I784">
        <v>7.3192690136570597</v>
      </c>
    </row>
    <row r="785" spans="9:9" x14ac:dyDescent="0.4">
      <c r="I785">
        <v>9.37526750073242</v>
      </c>
    </row>
    <row r="786" spans="9:9" x14ac:dyDescent="0.4">
      <c r="I786">
        <v>9.0666089362408204</v>
      </c>
    </row>
    <row r="787" spans="9:9" x14ac:dyDescent="0.4">
      <c r="I787">
        <v>10.3723013526703</v>
      </c>
    </row>
    <row r="788" spans="9:9" x14ac:dyDescent="0.4">
      <c r="I788">
        <v>11</v>
      </c>
    </row>
    <row r="789" spans="9:9" x14ac:dyDescent="0.4">
      <c r="I789">
        <v>11.1532841629549</v>
      </c>
    </row>
    <row r="790" spans="9:9" x14ac:dyDescent="0.4">
      <c r="I790">
        <v>12.0274119860241</v>
      </c>
    </row>
    <row r="791" spans="9:9" x14ac:dyDescent="0.4">
      <c r="I791">
        <v>13.2919067952755</v>
      </c>
    </row>
    <row r="792" spans="9:9" x14ac:dyDescent="0.4">
      <c r="I792">
        <v>11.926164810326</v>
      </c>
    </row>
    <row r="793" spans="9:9" x14ac:dyDescent="0.4">
      <c r="I793">
        <v>9.6904058048868702</v>
      </c>
    </row>
    <row r="794" spans="9:9" x14ac:dyDescent="0.4">
      <c r="I794">
        <v>9.4814814814988004</v>
      </c>
    </row>
    <row r="795" spans="9:9" x14ac:dyDescent="0.4">
      <c r="I795">
        <v>11.0758358466065</v>
      </c>
    </row>
    <row r="796" spans="9:9" x14ac:dyDescent="0.4">
      <c r="I796">
        <v>11.6939890710083</v>
      </c>
    </row>
    <row r="797" spans="9:9" x14ac:dyDescent="0.4">
      <c r="I797">
        <v>11.985428050971599</v>
      </c>
    </row>
    <row r="798" spans="9:9" x14ac:dyDescent="0.4">
      <c r="I798">
        <v>13.561537619263801</v>
      </c>
    </row>
    <row r="799" spans="9:9" x14ac:dyDescent="0.4">
      <c r="I799">
        <v>12.217414673457199</v>
      </c>
    </row>
    <row r="800" spans="9:9" x14ac:dyDescent="0.4">
      <c r="I800">
        <v>10.346969651666999</v>
      </c>
    </row>
    <row r="801" spans="9:9" x14ac:dyDescent="0.4">
      <c r="I801">
        <v>8.7812017876254398</v>
      </c>
    </row>
    <row r="802" spans="9:9" x14ac:dyDescent="0.4">
      <c r="I802">
        <v>9.2684762160512193</v>
      </c>
    </row>
    <row r="803" spans="9:9" x14ac:dyDescent="0.4">
      <c r="I803">
        <v>11.959947047245199</v>
      </c>
    </row>
    <row r="804" spans="9:9" x14ac:dyDescent="0.4">
      <c r="I804">
        <v>12.332925239101201</v>
      </c>
    </row>
    <row r="805" spans="9:9" x14ac:dyDescent="0.4">
      <c r="I805">
        <v>11.428110722903799</v>
      </c>
    </row>
    <row r="806" spans="9:9" x14ac:dyDescent="0.4">
      <c r="I806">
        <v>9.7194899817707192</v>
      </c>
    </row>
    <row r="807" spans="9:9" x14ac:dyDescent="0.4">
      <c r="I807">
        <v>9.7741347905268796</v>
      </c>
    </row>
    <row r="808" spans="9:9" x14ac:dyDescent="0.4">
      <c r="I808">
        <v>11.155603332438901</v>
      </c>
    </row>
    <row r="809" spans="9:9" x14ac:dyDescent="0.4">
      <c r="I809">
        <v>13.053350851563399</v>
      </c>
    </row>
    <row r="810" spans="9:9" x14ac:dyDescent="0.4">
      <c r="I810">
        <v>13.0192102879489</v>
      </c>
    </row>
    <row r="811" spans="9:9" x14ac:dyDescent="0.4">
      <c r="I811">
        <v>10.377049180332</v>
      </c>
    </row>
    <row r="812" spans="9:9" x14ac:dyDescent="0.4">
      <c r="I812">
        <v>8.8395493047259706</v>
      </c>
    </row>
    <row r="813" spans="9:9" x14ac:dyDescent="0.4">
      <c r="I813">
        <v>9.9893795972372299</v>
      </c>
    </row>
    <row r="814" spans="9:9" x14ac:dyDescent="0.4">
      <c r="I814">
        <v>11.475409836034199</v>
      </c>
    </row>
    <row r="815" spans="9:9" x14ac:dyDescent="0.4">
      <c r="I815">
        <v>10.382513661170799</v>
      </c>
    </row>
    <row r="816" spans="9:9" x14ac:dyDescent="0.4">
      <c r="I816">
        <v>9.9566524331286796</v>
      </c>
    </row>
    <row r="817" spans="9:9" x14ac:dyDescent="0.4">
      <c r="I817">
        <v>10</v>
      </c>
    </row>
    <row r="818" spans="9:9" x14ac:dyDescent="0.4">
      <c r="I818">
        <v>10.753700219969099</v>
      </c>
    </row>
    <row r="819" spans="9:9" x14ac:dyDescent="0.4">
      <c r="I819">
        <v>11.787522270943199</v>
      </c>
    </row>
    <row r="820" spans="9:9" x14ac:dyDescent="0.4">
      <c r="I820">
        <v>11.377049180280499</v>
      </c>
    </row>
    <row r="821" spans="9:9" x14ac:dyDescent="0.4">
      <c r="I821">
        <v>10.190400828074701</v>
      </c>
    </row>
    <row r="822" spans="9:9" x14ac:dyDescent="0.4">
      <c r="I822">
        <v>11.5681666616267</v>
      </c>
    </row>
    <row r="823" spans="9:9" x14ac:dyDescent="0.4">
      <c r="I823">
        <v>9.3333333333578103</v>
      </c>
    </row>
    <row r="824" spans="9:9" x14ac:dyDescent="0.4">
      <c r="I824">
        <v>8.8542805099820008</v>
      </c>
    </row>
    <row r="825" spans="9:9" x14ac:dyDescent="0.4">
      <c r="I825">
        <v>10.111111111085799</v>
      </c>
    </row>
    <row r="826" spans="9:9" x14ac:dyDescent="0.4">
      <c r="I826">
        <v>12.590163934379801</v>
      </c>
    </row>
    <row r="827" spans="9:9" x14ac:dyDescent="0.4">
      <c r="I827">
        <v>15.331442165111101</v>
      </c>
    </row>
    <row r="828" spans="9:9" x14ac:dyDescent="0.4">
      <c r="I828">
        <v>15.0615027820284</v>
      </c>
    </row>
    <row r="829" spans="9:9" x14ac:dyDescent="0.4">
      <c r="I829">
        <v>12.957807041104999</v>
      </c>
    </row>
    <row r="830" spans="9:9" x14ac:dyDescent="0.4">
      <c r="I830">
        <v>11.617167826255301</v>
      </c>
    </row>
    <row r="831" spans="9:9" x14ac:dyDescent="0.4">
      <c r="I831">
        <v>13.9963570127388</v>
      </c>
    </row>
    <row r="832" spans="9:9" x14ac:dyDescent="0.4">
      <c r="I832">
        <v>15.4487145032461</v>
      </c>
    </row>
    <row r="833" spans="9:9" x14ac:dyDescent="0.4">
      <c r="I833">
        <v>13.6236873799233</v>
      </c>
    </row>
    <row r="834" spans="9:9" x14ac:dyDescent="0.4">
      <c r="I834">
        <v>12.808743169382801</v>
      </c>
    </row>
    <row r="835" spans="9:9" x14ac:dyDescent="0.4">
      <c r="I835">
        <v>12.6415838036358</v>
      </c>
    </row>
    <row r="836" spans="9:9" x14ac:dyDescent="0.4">
      <c r="I836">
        <v>12.193386883320599</v>
      </c>
    </row>
    <row r="837" spans="9:9" x14ac:dyDescent="0.4">
      <c r="I837">
        <v>12.034926891449199</v>
      </c>
    </row>
    <row r="838" spans="9:9" x14ac:dyDescent="0.4">
      <c r="I838">
        <v>11.4536414942223</v>
      </c>
    </row>
    <row r="839" spans="9:9" x14ac:dyDescent="0.4">
      <c r="I839">
        <v>11.926971045078799</v>
      </c>
    </row>
    <row r="840" spans="9:9" x14ac:dyDescent="0.4">
      <c r="I840">
        <v>16.007574626365301</v>
      </c>
    </row>
    <row r="841" spans="9:9" x14ac:dyDescent="0.4">
      <c r="I841">
        <v>17.4319627339184</v>
      </c>
    </row>
    <row r="842" spans="9:9" x14ac:dyDescent="0.4">
      <c r="I842">
        <v>16.1049598375497</v>
      </c>
    </row>
    <row r="843" spans="9:9" x14ac:dyDescent="0.4">
      <c r="I843">
        <v>15.225765674287301</v>
      </c>
    </row>
    <row r="844" spans="9:9" x14ac:dyDescent="0.4">
      <c r="I844">
        <v>12.460718444866099</v>
      </c>
    </row>
    <row r="845" spans="9:9" x14ac:dyDescent="0.4">
      <c r="I845">
        <v>11.3176465903754</v>
      </c>
    </row>
    <row r="846" spans="9:9" x14ac:dyDescent="0.4">
      <c r="I846">
        <v>12.251366120202301</v>
      </c>
    </row>
    <row r="847" spans="9:9" x14ac:dyDescent="0.4">
      <c r="I847">
        <v>12.2080085998354</v>
      </c>
    </row>
    <row r="848" spans="9:9" x14ac:dyDescent="0.4">
      <c r="I848">
        <v>12.732130948502199</v>
      </c>
    </row>
    <row r="849" spans="9:9" x14ac:dyDescent="0.4">
      <c r="I849">
        <v>12.5364547563541</v>
      </c>
    </row>
    <row r="850" spans="9:9" x14ac:dyDescent="0.4">
      <c r="I850">
        <v>12.526740123673401</v>
      </c>
    </row>
    <row r="851" spans="9:9" x14ac:dyDescent="0.4">
      <c r="I851">
        <v>11.723132968992299</v>
      </c>
    </row>
    <row r="852" spans="9:9" x14ac:dyDescent="0.4">
      <c r="I852">
        <v>12.068072103267999</v>
      </c>
    </row>
    <row r="853" spans="9:9" x14ac:dyDescent="0.4">
      <c r="I853">
        <v>12.948759294087299</v>
      </c>
    </row>
    <row r="854" spans="9:9" x14ac:dyDescent="0.4">
      <c r="I854">
        <v>13.511172822865399</v>
      </c>
    </row>
    <row r="855" spans="9:9" x14ac:dyDescent="0.4">
      <c r="I855">
        <v>11.740740740743201</v>
      </c>
    </row>
    <row r="856" spans="9:9" x14ac:dyDescent="0.4">
      <c r="I856">
        <v>10.477291050766601</v>
      </c>
    </row>
    <row r="857" spans="9:9" x14ac:dyDescent="0.4">
      <c r="I857">
        <v>11.352523714314801</v>
      </c>
    </row>
    <row r="858" spans="9:9" x14ac:dyDescent="0.4">
      <c r="I858">
        <v>9.8558929798447608</v>
      </c>
    </row>
    <row r="859" spans="9:9" x14ac:dyDescent="0.4">
      <c r="I859">
        <v>9.59849502827538</v>
      </c>
    </row>
    <row r="860" spans="9:9" x14ac:dyDescent="0.4">
      <c r="I860">
        <v>9.25500910749588</v>
      </c>
    </row>
    <row r="861" spans="9:9" x14ac:dyDescent="0.4">
      <c r="I861">
        <v>7.9297978440905696</v>
      </c>
    </row>
    <row r="862" spans="9:9" x14ac:dyDescent="0.4">
      <c r="I862">
        <v>9.3238376780225298</v>
      </c>
    </row>
    <row r="863" spans="9:9" x14ac:dyDescent="0.4">
      <c r="I863">
        <v>11.8227776284134</v>
      </c>
    </row>
    <row r="864" spans="9:9" x14ac:dyDescent="0.4">
      <c r="I864">
        <v>13.7049180326845</v>
      </c>
    </row>
    <row r="865" spans="9:9" x14ac:dyDescent="0.4">
      <c r="I865">
        <v>15.1733404997106</v>
      </c>
    </row>
    <row r="866" spans="9:9" x14ac:dyDescent="0.4">
      <c r="I866">
        <v>12.886340788449701</v>
      </c>
    </row>
    <row r="867" spans="9:9" x14ac:dyDescent="0.4">
      <c r="I867">
        <v>13.133068569707699</v>
      </c>
    </row>
    <row r="868" spans="9:9" x14ac:dyDescent="0.4">
      <c r="I868">
        <v>14.448087431664501</v>
      </c>
    </row>
    <row r="869" spans="9:9" x14ac:dyDescent="0.4">
      <c r="I869">
        <v>14.578359063178601</v>
      </c>
    </row>
    <row r="870" spans="9:9" x14ac:dyDescent="0.4">
      <c r="I870">
        <v>14.953407586569901</v>
      </c>
    </row>
    <row r="871" spans="9:9" x14ac:dyDescent="0.4">
      <c r="I871">
        <v>16.781420765030798</v>
      </c>
    </row>
    <row r="872" spans="9:9" x14ac:dyDescent="0.4">
      <c r="I872">
        <v>16.383210407461899</v>
      </c>
    </row>
    <row r="873" spans="9:9" x14ac:dyDescent="0.4">
      <c r="I873">
        <v>14.542725472084999</v>
      </c>
    </row>
    <row r="874" spans="9:9" x14ac:dyDescent="0.4">
      <c r="I874">
        <v>14.573770491806201</v>
      </c>
    </row>
    <row r="875" spans="9:9" x14ac:dyDescent="0.4">
      <c r="I875">
        <v>16.444633561267</v>
      </c>
    </row>
    <row r="876" spans="9:9" x14ac:dyDescent="0.4">
      <c r="I876">
        <v>17.0091074680759</v>
      </c>
    </row>
    <row r="877" spans="9:9" x14ac:dyDescent="0.4">
      <c r="I877">
        <v>17.300546448039299</v>
      </c>
    </row>
    <row r="878" spans="9:9" x14ac:dyDescent="0.4">
      <c r="I878">
        <v>16.7243672051247</v>
      </c>
    </row>
    <row r="879" spans="9:9" x14ac:dyDescent="0.4">
      <c r="I879">
        <v>16.218579234955701</v>
      </c>
    </row>
    <row r="880" spans="9:9" x14ac:dyDescent="0.4">
      <c r="I880">
        <v>14.831496909477799</v>
      </c>
    </row>
    <row r="881" spans="9:9" x14ac:dyDescent="0.4">
      <c r="I881">
        <v>13.318761384399201</v>
      </c>
    </row>
    <row r="882" spans="9:9" x14ac:dyDescent="0.4">
      <c r="I882">
        <v>12.357012750390799</v>
      </c>
    </row>
    <row r="883" spans="9:9" x14ac:dyDescent="0.4">
      <c r="I883">
        <v>14.000537489920699</v>
      </c>
    </row>
    <row r="884" spans="9:9" x14ac:dyDescent="0.4">
      <c r="I884">
        <v>14.3639603053523</v>
      </c>
    </row>
    <row r="885" spans="9:9" x14ac:dyDescent="0.4">
      <c r="I885">
        <v>16.425940856145498</v>
      </c>
    </row>
    <row r="886" spans="9:9" x14ac:dyDescent="0.4">
      <c r="I886">
        <v>17.189465197588699</v>
      </c>
    </row>
    <row r="887" spans="9:9" x14ac:dyDescent="0.4">
      <c r="I887">
        <v>17.575761195250401</v>
      </c>
    </row>
    <row r="888" spans="9:9" x14ac:dyDescent="0.4">
      <c r="I888">
        <v>15.9507499975479</v>
      </c>
    </row>
    <row r="889" spans="9:9" x14ac:dyDescent="0.4">
      <c r="I889">
        <v>13.9562841530391</v>
      </c>
    </row>
    <row r="890" spans="9:9" x14ac:dyDescent="0.4">
      <c r="I890">
        <v>13.1183970856441</v>
      </c>
    </row>
    <row r="891" spans="9:9" x14ac:dyDescent="0.4">
      <c r="I891">
        <v>12.661202185775201</v>
      </c>
    </row>
    <row r="892" spans="9:9" x14ac:dyDescent="0.4">
      <c r="I892">
        <v>12.1147540983435</v>
      </c>
    </row>
    <row r="893" spans="9:9" x14ac:dyDescent="0.4">
      <c r="I893">
        <v>12.700100530419901</v>
      </c>
    </row>
    <row r="894" spans="9:9" x14ac:dyDescent="0.4">
      <c r="I894">
        <v>14.993430678733199</v>
      </c>
    </row>
    <row r="895" spans="9:9" x14ac:dyDescent="0.4">
      <c r="I895">
        <v>14.4416375526298</v>
      </c>
    </row>
    <row r="896" spans="9:9" x14ac:dyDescent="0.4">
      <c r="I896">
        <v>14</v>
      </c>
    </row>
    <row r="897" spans="9:9" x14ac:dyDescent="0.4">
      <c r="I897">
        <v>14</v>
      </c>
    </row>
    <row r="898" spans="9:9" x14ac:dyDescent="0.4">
      <c r="I898">
        <v>13.767983516945399</v>
      </c>
    </row>
    <row r="899" spans="9:9" x14ac:dyDescent="0.4">
      <c r="I899">
        <v>13.167229040381701</v>
      </c>
    </row>
    <row r="900" spans="9:9" x14ac:dyDescent="0.4">
      <c r="I900">
        <v>12.549593398841401</v>
      </c>
    </row>
    <row r="901" spans="9:9" x14ac:dyDescent="0.4">
      <c r="I901">
        <v>12.0193496371854</v>
      </c>
    </row>
    <row r="902" spans="9:9" x14ac:dyDescent="0.4">
      <c r="I902">
        <v>12.022295878262399</v>
      </c>
    </row>
    <row r="903" spans="9:9" x14ac:dyDescent="0.4">
      <c r="I903">
        <v>12</v>
      </c>
    </row>
    <row r="904" spans="9:9" x14ac:dyDescent="0.4">
      <c r="I904">
        <v>12.711188748478801</v>
      </c>
    </row>
    <row r="905" spans="9:9" x14ac:dyDescent="0.4">
      <c r="I905">
        <v>13.9939880756957</v>
      </c>
    </row>
    <row r="906" spans="9:9" x14ac:dyDescent="0.4">
      <c r="I906">
        <v>13.8663242657015</v>
      </c>
    </row>
    <row r="907" spans="9:9" x14ac:dyDescent="0.4">
      <c r="I907">
        <v>14.459016393347801</v>
      </c>
    </row>
    <row r="908" spans="9:9" x14ac:dyDescent="0.4">
      <c r="I908">
        <v>17.519125682964699</v>
      </c>
    </row>
    <row r="909" spans="9:9" x14ac:dyDescent="0.4">
      <c r="I909">
        <v>17.338688325564998</v>
      </c>
    </row>
    <row r="910" spans="9:9" x14ac:dyDescent="0.4">
      <c r="I910">
        <v>16.725611394885401</v>
      </c>
    </row>
    <row r="911" spans="9:9" x14ac:dyDescent="0.4">
      <c r="I911">
        <v>17.209471766793001</v>
      </c>
    </row>
    <row r="912" spans="9:9" x14ac:dyDescent="0.4">
      <c r="I912">
        <v>17.1857923497092</v>
      </c>
    </row>
    <row r="913" spans="9:9" x14ac:dyDescent="0.4">
      <c r="I913">
        <v>17.250828630230401</v>
      </c>
    </row>
    <row r="914" spans="9:9" x14ac:dyDescent="0.4">
      <c r="I914">
        <v>18.0829426577282</v>
      </c>
    </row>
    <row r="915" spans="9:9" x14ac:dyDescent="0.4">
      <c r="I915">
        <v>16.263449689898199</v>
      </c>
    </row>
    <row r="916" spans="9:9" x14ac:dyDescent="0.4">
      <c r="I916">
        <v>13.9999999999882</v>
      </c>
    </row>
    <row r="917" spans="9:9" x14ac:dyDescent="0.4">
      <c r="I917">
        <v>14.2338180695451</v>
      </c>
    </row>
    <row r="918" spans="9:9" x14ac:dyDescent="0.4">
      <c r="I918">
        <v>15.3717140951488</v>
      </c>
    </row>
    <row r="919" spans="9:9" x14ac:dyDescent="0.4">
      <c r="I919">
        <v>15.180327868874601</v>
      </c>
    </row>
    <row r="920" spans="9:9" x14ac:dyDescent="0.4">
      <c r="I920">
        <v>13.83919097806</v>
      </c>
    </row>
    <row r="921" spans="9:9" x14ac:dyDescent="0.4">
      <c r="I921">
        <v>15.377606577197399</v>
      </c>
    </row>
    <row r="922" spans="9:9" x14ac:dyDescent="0.4">
      <c r="I922">
        <v>18.662187583864402</v>
      </c>
    </row>
    <row r="923" spans="9:9" x14ac:dyDescent="0.4">
      <c r="I923">
        <v>20.504663222867801</v>
      </c>
    </row>
    <row r="924" spans="9:9" x14ac:dyDescent="0.4">
      <c r="I924">
        <v>18.887067395269401</v>
      </c>
    </row>
    <row r="925" spans="9:9" x14ac:dyDescent="0.4">
      <c r="I925">
        <v>16.765654394019599</v>
      </c>
    </row>
    <row r="926" spans="9:9" x14ac:dyDescent="0.4">
      <c r="I926">
        <v>15.464480874334701</v>
      </c>
    </row>
    <row r="927" spans="9:9" x14ac:dyDescent="0.4">
      <c r="I927">
        <v>16.0109289617664</v>
      </c>
    </row>
    <row r="928" spans="9:9" x14ac:dyDescent="0.4">
      <c r="I928">
        <v>19.040580488977099</v>
      </c>
    </row>
    <row r="929" spans="9:9" x14ac:dyDescent="0.4">
      <c r="I929">
        <v>21.106104491944901</v>
      </c>
    </row>
    <row r="930" spans="9:9" x14ac:dyDescent="0.4">
      <c r="I930">
        <v>20.436212885888001</v>
      </c>
    </row>
    <row r="931" spans="9:9" x14ac:dyDescent="0.4">
      <c r="I931">
        <v>18.393442622986601</v>
      </c>
    </row>
    <row r="932" spans="9:9" x14ac:dyDescent="0.4">
      <c r="I932">
        <v>19.3593319200426</v>
      </c>
    </row>
    <row r="933" spans="9:9" x14ac:dyDescent="0.4">
      <c r="I933">
        <v>18.493973145528301</v>
      </c>
    </row>
    <row r="934" spans="9:9" x14ac:dyDescent="0.4">
      <c r="I934">
        <v>18.08743169405</v>
      </c>
    </row>
    <row r="935" spans="9:9" x14ac:dyDescent="0.4">
      <c r="I935">
        <v>18.020344988957</v>
      </c>
    </row>
    <row r="936" spans="9:9" x14ac:dyDescent="0.4">
      <c r="I936">
        <v>18.857923497303702</v>
      </c>
    </row>
    <row r="937" spans="9:9" x14ac:dyDescent="0.4">
      <c r="I937">
        <v>20.0884170921879</v>
      </c>
    </row>
    <row r="938" spans="9:9" x14ac:dyDescent="0.4">
      <c r="I938">
        <v>20.856102003650602</v>
      </c>
    </row>
    <row r="939" spans="9:9" x14ac:dyDescent="0.4">
      <c r="I939">
        <v>18.925318761392099</v>
      </c>
    </row>
    <row r="940" spans="9:9" x14ac:dyDescent="0.4">
      <c r="I940">
        <v>16.739317387761702</v>
      </c>
    </row>
    <row r="941" spans="9:9" x14ac:dyDescent="0.4">
      <c r="I941">
        <v>14.1472224710138</v>
      </c>
    </row>
    <row r="942" spans="9:9" x14ac:dyDescent="0.4">
      <c r="I942">
        <v>12.9061980550838</v>
      </c>
    </row>
    <row r="943" spans="9:9" x14ac:dyDescent="0.4">
      <c r="I943">
        <v>12.3171190539833</v>
      </c>
    </row>
    <row r="944" spans="9:9" x14ac:dyDescent="0.4">
      <c r="I944">
        <v>11.7886370648549</v>
      </c>
    </row>
    <row r="945" spans="9:9" x14ac:dyDescent="0.4">
      <c r="I945">
        <v>11.300715657834999</v>
      </c>
    </row>
    <row r="946" spans="9:9" x14ac:dyDescent="0.4">
      <c r="I946">
        <v>14.9325450146214</v>
      </c>
    </row>
    <row r="947" spans="9:9" x14ac:dyDescent="0.4">
      <c r="I947">
        <v>16.265360765145701</v>
      </c>
    </row>
    <row r="948" spans="9:9" x14ac:dyDescent="0.4">
      <c r="I948">
        <v>16.049180328024502</v>
      </c>
    </row>
    <row r="949" spans="9:9" x14ac:dyDescent="0.4">
      <c r="I949">
        <v>14.3885156321046</v>
      </c>
    </row>
    <row r="950" spans="9:9" x14ac:dyDescent="0.4">
      <c r="I950">
        <v>13</v>
      </c>
    </row>
    <row r="951" spans="9:9" x14ac:dyDescent="0.4">
      <c r="I951">
        <v>12.874316939872401</v>
      </c>
    </row>
    <row r="952" spans="9:9" x14ac:dyDescent="0.4">
      <c r="I952">
        <v>15.3779449966902</v>
      </c>
    </row>
    <row r="953" spans="9:9" x14ac:dyDescent="0.4">
      <c r="I953">
        <v>18.090676540329401</v>
      </c>
    </row>
    <row r="954" spans="9:9" x14ac:dyDescent="0.4">
      <c r="I954">
        <v>17.9733245741768</v>
      </c>
    </row>
    <row r="955" spans="9:9" x14ac:dyDescent="0.4">
      <c r="I955">
        <v>18.247245364066899</v>
      </c>
    </row>
    <row r="956" spans="9:9" x14ac:dyDescent="0.4">
      <c r="I956">
        <v>19.519503916812202</v>
      </c>
    </row>
    <row r="957" spans="9:9" x14ac:dyDescent="0.4">
      <c r="I957">
        <v>17.0991768443205</v>
      </c>
    </row>
    <row r="958" spans="9:9" x14ac:dyDescent="0.4">
      <c r="I958">
        <v>12.624473707957501</v>
      </c>
    </row>
    <row r="959" spans="9:9" x14ac:dyDescent="0.4">
      <c r="I959">
        <v>12.3025271980444</v>
      </c>
    </row>
    <row r="960" spans="9:9" x14ac:dyDescent="0.4">
      <c r="I960">
        <v>12</v>
      </c>
    </row>
    <row r="961" spans="9:9" x14ac:dyDescent="0.4">
      <c r="I961">
        <v>12.5908805875853</v>
      </c>
    </row>
    <row r="962" spans="9:9" x14ac:dyDescent="0.4">
      <c r="I962">
        <v>15.066867727617099</v>
      </c>
    </row>
    <row r="963" spans="9:9" x14ac:dyDescent="0.4">
      <c r="I963">
        <v>19.667542576306602</v>
      </c>
    </row>
    <row r="964" spans="9:9" x14ac:dyDescent="0.4">
      <c r="I964">
        <v>18.823165815729901</v>
      </c>
    </row>
    <row r="965" spans="9:9" x14ac:dyDescent="0.4">
      <c r="I965">
        <v>16.724954462672901</v>
      </c>
    </row>
    <row r="966" spans="9:9" x14ac:dyDescent="0.4">
      <c r="I966">
        <v>16.277961917746499</v>
      </c>
    </row>
    <row r="967" spans="9:9" x14ac:dyDescent="0.4">
      <c r="I967">
        <v>16.6010928962246</v>
      </c>
    </row>
    <row r="968" spans="9:9" x14ac:dyDescent="0.4">
      <c r="I968">
        <v>16.790548140119601</v>
      </c>
    </row>
    <row r="969" spans="9:9" x14ac:dyDescent="0.4">
      <c r="I969">
        <v>18.226900375093901</v>
      </c>
    </row>
    <row r="970" spans="9:9" x14ac:dyDescent="0.4">
      <c r="I970">
        <v>19.765743975475001</v>
      </c>
    </row>
    <row r="971" spans="9:9" x14ac:dyDescent="0.4">
      <c r="I971">
        <v>18.931718872839301</v>
      </c>
    </row>
    <row r="972" spans="9:9" x14ac:dyDescent="0.4">
      <c r="I972">
        <v>18.987249544558601</v>
      </c>
    </row>
    <row r="973" spans="9:9" x14ac:dyDescent="0.4">
      <c r="I973">
        <v>18.510884170972901</v>
      </c>
    </row>
    <row r="974" spans="9:9" x14ac:dyDescent="0.4">
      <c r="I974">
        <v>16.696955219232098</v>
      </c>
    </row>
    <row r="975" spans="9:9" x14ac:dyDescent="0.4">
      <c r="I975">
        <v>15.6074034259724</v>
      </c>
    </row>
    <row r="976" spans="9:9" x14ac:dyDescent="0.4">
      <c r="I976">
        <v>18.253247334903101</v>
      </c>
    </row>
    <row r="977" spans="9:9" x14ac:dyDescent="0.4">
      <c r="I977">
        <v>20.1851851851711</v>
      </c>
    </row>
    <row r="978" spans="9:9" x14ac:dyDescent="0.4">
      <c r="I978">
        <v>18.639165099162799</v>
      </c>
    </row>
    <row r="979" spans="9:9" x14ac:dyDescent="0.4">
      <c r="I979">
        <v>16.135268296904801</v>
      </c>
    </row>
    <row r="980" spans="9:9" x14ac:dyDescent="0.4">
      <c r="I980">
        <v>16.621597141224601</v>
      </c>
    </row>
    <row r="981" spans="9:9" x14ac:dyDescent="0.4">
      <c r="I981">
        <v>18.1342729452948</v>
      </c>
    </row>
    <row r="982" spans="9:9" x14ac:dyDescent="0.4">
      <c r="I982">
        <v>19.871002418586698</v>
      </c>
    </row>
    <row r="983" spans="9:9" x14ac:dyDescent="0.4">
      <c r="I983">
        <v>19.0756168692381</v>
      </c>
    </row>
    <row r="984" spans="9:9" x14ac:dyDescent="0.4">
      <c r="I984">
        <v>18.300436959438599</v>
      </c>
    </row>
    <row r="985" spans="9:9" x14ac:dyDescent="0.4">
      <c r="I985">
        <v>17.6610230225149</v>
      </c>
    </row>
    <row r="986" spans="9:9" x14ac:dyDescent="0.4">
      <c r="I986">
        <v>16.601112803271</v>
      </c>
    </row>
    <row r="987" spans="9:9" x14ac:dyDescent="0.4">
      <c r="I987">
        <v>15.045537340657299</v>
      </c>
    </row>
    <row r="988" spans="9:9" x14ac:dyDescent="0.4">
      <c r="I988">
        <v>13.6612021858306</v>
      </c>
    </row>
    <row r="989" spans="9:9" x14ac:dyDescent="0.4">
      <c r="I989">
        <v>12.5497924691508</v>
      </c>
    </row>
    <row r="990" spans="9:9" x14ac:dyDescent="0.4">
      <c r="I990">
        <v>14.825365542725599</v>
      </c>
    </row>
    <row r="991" spans="9:9" x14ac:dyDescent="0.4">
      <c r="I991">
        <v>17.041386723863301</v>
      </c>
    </row>
    <row r="992" spans="9:9" x14ac:dyDescent="0.4">
      <c r="I992">
        <v>15.717140951725</v>
      </c>
    </row>
    <row r="993" spans="9:9" x14ac:dyDescent="0.4">
      <c r="I993">
        <v>13.813212298703499</v>
      </c>
    </row>
    <row r="994" spans="9:9" x14ac:dyDescent="0.4">
      <c r="I994">
        <v>14.4864283795413</v>
      </c>
    </row>
    <row r="995" spans="9:9" x14ac:dyDescent="0.4">
      <c r="I995">
        <v>15.502811868670801</v>
      </c>
    </row>
    <row r="996" spans="9:9" x14ac:dyDescent="0.4">
      <c r="I996">
        <v>15.5358276848242</v>
      </c>
    </row>
    <row r="997" spans="9:9" x14ac:dyDescent="0.4">
      <c r="I997">
        <v>15.604944907332101</v>
      </c>
    </row>
    <row r="998" spans="9:9" x14ac:dyDescent="0.4">
      <c r="I998">
        <v>16.3413061004619</v>
      </c>
    </row>
    <row r="999" spans="9:9" x14ac:dyDescent="0.4">
      <c r="I999">
        <v>18.007654254741201</v>
      </c>
    </row>
    <row r="1000" spans="9:9" x14ac:dyDescent="0.4">
      <c r="I1000">
        <v>17.7984412792614</v>
      </c>
    </row>
    <row r="1001" spans="9:9" x14ac:dyDescent="0.4">
      <c r="I1001">
        <v>17.898792638324601</v>
      </c>
    </row>
    <row r="1002" spans="9:9" x14ac:dyDescent="0.4">
      <c r="I1002">
        <v>18.717031463032001</v>
      </c>
    </row>
    <row r="1003" spans="9:9" x14ac:dyDescent="0.4">
      <c r="I1003">
        <v>18.415300546576599</v>
      </c>
    </row>
    <row r="1004" spans="9:9" x14ac:dyDescent="0.4">
      <c r="I1004">
        <v>18.209899768112098</v>
      </c>
    </row>
    <row r="1005" spans="9:9" x14ac:dyDescent="0.4">
      <c r="I1005">
        <v>19.989001363649699</v>
      </c>
    </row>
    <row r="1006" spans="9:9" x14ac:dyDescent="0.4">
      <c r="I1006">
        <v>20.8607901102915</v>
      </c>
    </row>
    <row r="1007" spans="9:9" x14ac:dyDescent="0.4">
      <c r="I1007">
        <v>19.8357769218618</v>
      </c>
    </row>
    <row r="1008" spans="9:9" x14ac:dyDescent="0.4">
      <c r="I1008">
        <v>20.616909034710599</v>
      </c>
    </row>
    <row r="1009" spans="9:9" x14ac:dyDescent="0.4">
      <c r="I1009">
        <v>19.819672131264198</v>
      </c>
    </row>
    <row r="1010" spans="9:9" x14ac:dyDescent="0.4">
      <c r="I1010">
        <v>19.2094020922585</v>
      </c>
    </row>
    <row r="1011" spans="9:9" x14ac:dyDescent="0.4">
      <c r="I1011">
        <v>18.7805647626001</v>
      </c>
    </row>
    <row r="1012" spans="9:9" x14ac:dyDescent="0.4">
      <c r="I1012">
        <v>18.411358953725401</v>
      </c>
    </row>
    <row r="1013" spans="9:9" x14ac:dyDescent="0.4">
      <c r="I1013">
        <v>18.063433764391998</v>
      </c>
    </row>
    <row r="1014" spans="9:9" x14ac:dyDescent="0.4">
      <c r="I1014">
        <v>17.3420426608692</v>
      </c>
    </row>
    <row r="1015" spans="9:9" x14ac:dyDescent="0.4">
      <c r="I1015">
        <v>16.4432500224572</v>
      </c>
    </row>
    <row r="1016" spans="9:9" x14ac:dyDescent="0.4">
      <c r="I1016">
        <v>16.776692844424201</v>
      </c>
    </row>
    <row r="1017" spans="9:9" x14ac:dyDescent="0.4">
      <c r="I1017">
        <v>19.476544536906999</v>
      </c>
    </row>
    <row r="1018" spans="9:9" x14ac:dyDescent="0.4">
      <c r="I1018">
        <v>21.8065036280348</v>
      </c>
    </row>
    <row r="1019" spans="9:9" x14ac:dyDescent="0.4">
      <c r="I1019">
        <v>22.008798909111999</v>
      </c>
    </row>
    <row r="1020" spans="9:9" x14ac:dyDescent="0.4">
      <c r="I1020">
        <v>22.6702300257394</v>
      </c>
    </row>
    <row r="1021" spans="9:9" x14ac:dyDescent="0.4">
      <c r="I1021">
        <v>23.243124608065401</v>
      </c>
    </row>
    <row r="1022" spans="9:9" x14ac:dyDescent="0.4">
      <c r="I1022">
        <v>23.0319607434418</v>
      </c>
    </row>
    <row r="1023" spans="9:9" x14ac:dyDescent="0.4">
      <c r="I1023">
        <v>21.5094906786289</v>
      </c>
    </row>
    <row r="1024" spans="9:9" x14ac:dyDescent="0.4">
      <c r="I1024">
        <v>21.005195735915098</v>
      </c>
    </row>
    <row r="1025" spans="9:9" x14ac:dyDescent="0.4">
      <c r="I1025">
        <v>22.1215822110292</v>
      </c>
    </row>
    <row r="1026" spans="9:9" x14ac:dyDescent="0.4">
      <c r="I1026">
        <v>24.1802283336649</v>
      </c>
    </row>
    <row r="1027" spans="9:9" x14ac:dyDescent="0.4">
      <c r="I1027">
        <v>25.548508465508601</v>
      </c>
    </row>
    <row r="1028" spans="9:9" x14ac:dyDescent="0.4">
      <c r="I1028">
        <v>24.5956284152766</v>
      </c>
    </row>
    <row r="1029" spans="9:9" x14ac:dyDescent="0.4">
      <c r="I1029">
        <v>23.3297301601512</v>
      </c>
    </row>
    <row r="1030" spans="9:9" x14ac:dyDescent="0.4">
      <c r="I1030">
        <v>21.759742004809301</v>
      </c>
    </row>
    <row r="1031" spans="9:9" x14ac:dyDescent="0.4">
      <c r="I1031">
        <v>21.976320582940801</v>
      </c>
    </row>
    <row r="1032" spans="9:9" x14ac:dyDescent="0.4">
      <c r="I1032">
        <v>21.4727024794696</v>
      </c>
    </row>
    <row r="1033" spans="9:9" x14ac:dyDescent="0.4">
      <c r="I1033">
        <v>22.588013974698299</v>
      </c>
    </row>
    <row r="1034" spans="9:9" x14ac:dyDescent="0.4">
      <c r="I1034">
        <v>23.759821632946299</v>
      </c>
    </row>
    <row r="1035" spans="9:9" x14ac:dyDescent="0.4">
      <c r="I1035">
        <v>24.337653159666498</v>
      </c>
    </row>
    <row r="1036" spans="9:9" x14ac:dyDescent="0.4">
      <c r="I1036">
        <v>23.4262295083021</v>
      </c>
    </row>
    <row r="1037" spans="9:9" x14ac:dyDescent="0.4">
      <c r="I1037">
        <v>20.675953298182499</v>
      </c>
    </row>
    <row r="1038" spans="9:9" x14ac:dyDescent="0.4">
      <c r="I1038">
        <v>19.666666666673901</v>
      </c>
    </row>
    <row r="1039" spans="9:9" x14ac:dyDescent="0.4">
      <c r="I1039">
        <v>20.513661202110299</v>
      </c>
    </row>
    <row r="1040" spans="9:9" x14ac:dyDescent="0.4">
      <c r="I1040">
        <v>18.546448087615001</v>
      </c>
    </row>
    <row r="1041" spans="9:9" x14ac:dyDescent="0.4">
      <c r="I1041">
        <v>18.0145719489546</v>
      </c>
    </row>
    <row r="1042" spans="9:9" x14ac:dyDescent="0.4">
      <c r="I1042">
        <v>19.740392367652099</v>
      </c>
    </row>
    <row r="1043" spans="9:9" x14ac:dyDescent="0.4">
      <c r="I1043">
        <v>20.4459872395615</v>
      </c>
    </row>
    <row r="1044" spans="9:9" x14ac:dyDescent="0.4">
      <c r="I1044">
        <v>20.995421382142599</v>
      </c>
    </row>
    <row r="1045" spans="9:9" x14ac:dyDescent="0.4">
      <c r="I1045">
        <v>20.616769685609601</v>
      </c>
    </row>
    <row r="1046" spans="9:9" x14ac:dyDescent="0.4">
      <c r="I1046">
        <v>22.1301123750589</v>
      </c>
    </row>
    <row r="1047" spans="9:9" x14ac:dyDescent="0.4">
      <c r="I1047">
        <v>22.666646759588001</v>
      </c>
    </row>
    <row r="1048" spans="9:9" x14ac:dyDescent="0.4">
      <c r="I1048">
        <v>23.2419600464879</v>
      </c>
    </row>
    <row r="1049" spans="9:9" x14ac:dyDescent="0.4">
      <c r="I1049">
        <v>25.1063732371579</v>
      </c>
    </row>
    <row r="1050" spans="9:9" x14ac:dyDescent="0.4">
      <c r="I1050">
        <v>23.5795335783633</v>
      </c>
    </row>
    <row r="1051" spans="9:9" x14ac:dyDescent="0.4">
      <c r="I1051">
        <v>24.1182477828945</v>
      </c>
    </row>
    <row r="1052" spans="9:9" x14ac:dyDescent="0.4">
      <c r="I1052">
        <v>22.520071267266701</v>
      </c>
    </row>
    <row r="1053" spans="9:9" x14ac:dyDescent="0.4">
      <c r="I1053">
        <v>21.1480685201327</v>
      </c>
    </row>
    <row r="1054" spans="9:9" x14ac:dyDescent="0.4">
      <c r="I1054">
        <v>20.463047567849699</v>
      </c>
    </row>
    <row r="1055" spans="9:9" x14ac:dyDescent="0.4">
      <c r="I1055">
        <v>20.182497735493399</v>
      </c>
    </row>
    <row r="1056" spans="9:9" x14ac:dyDescent="0.4">
      <c r="I1056">
        <v>21.458936765212801</v>
      </c>
    </row>
    <row r="1057" spans="9:9" x14ac:dyDescent="0.4">
      <c r="I1057">
        <v>23.666666666539399</v>
      </c>
    </row>
    <row r="1058" spans="9:9" x14ac:dyDescent="0.4">
      <c r="I1058">
        <v>24.9807797585019</v>
      </c>
    </row>
    <row r="1059" spans="9:9" x14ac:dyDescent="0.4">
      <c r="I1059">
        <v>26</v>
      </c>
    </row>
    <row r="1060" spans="9:9" x14ac:dyDescent="0.4">
      <c r="I1060">
        <v>26</v>
      </c>
    </row>
    <row r="1061" spans="9:9" x14ac:dyDescent="0.4">
      <c r="I1061">
        <v>25.717081230776099</v>
      </c>
    </row>
    <row r="1062" spans="9:9" x14ac:dyDescent="0.4">
      <c r="I1062">
        <v>24.783640399428201</v>
      </c>
    </row>
    <row r="1063" spans="9:9" x14ac:dyDescent="0.4">
      <c r="I1063">
        <v>26.217683418399201</v>
      </c>
    </row>
    <row r="1064" spans="9:9" x14ac:dyDescent="0.4">
      <c r="I1064">
        <v>26.959021370195099</v>
      </c>
    </row>
    <row r="1065" spans="9:9" x14ac:dyDescent="0.4">
      <c r="I1065">
        <v>26.703524540441101</v>
      </c>
    </row>
    <row r="1066" spans="9:9" x14ac:dyDescent="0.4">
      <c r="I1066">
        <v>27.316939890648602</v>
      </c>
    </row>
    <row r="1067" spans="9:9" x14ac:dyDescent="0.4">
      <c r="I1067">
        <v>28.283983795569299</v>
      </c>
    </row>
    <row r="1068" spans="9:9" x14ac:dyDescent="0.4">
      <c r="I1068">
        <v>29.8542805100723</v>
      </c>
    </row>
    <row r="1069" spans="9:9" x14ac:dyDescent="0.4">
      <c r="I1069">
        <v>27.923497267814099</v>
      </c>
    </row>
    <row r="1070" spans="9:9" x14ac:dyDescent="0.4">
      <c r="I1070">
        <v>26.846994535511101</v>
      </c>
    </row>
    <row r="1071" spans="9:9" x14ac:dyDescent="0.4">
      <c r="I1071">
        <v>26.839708560940998</v>
      </c>
    </row>
    <row r="1072" spans="9:9" x14ac:dyDescent="0.4">
      <c r="I1072">
        <v>25.885245901687298</v>
      </c>
    </row>
    <row r="1073" spans="9:9" x14ac:dyDescent="0.4">
      <c r="I1073">
        <v>23.022773647243099</v>
      </c>
    </row>
    <row r="1074" spans="9:9" x14ac:dyDescent="0.4">
      <c r="I1074">
        <v>19.999134044014401</v>
      </c>
    </row>
    <row r="1075" spans="9:9" x14ac:dyDescent="0.4">
      <c r="I1075">
        <v>18.525217235609201</v>
      </c>
    </row>
    <row r="1076" spans="9:9" x14ac:dyDescent="0.4">
      <c r="I1076">
        <v>20.834184358846699</v>
      </c>
    </row>
    <row r="1077" spans="9:9" x14ac:dyDescent="0.4">
      <c r="I1077">
        <v>22.6965471247137</v>
      </c>
    </row>
    <row r="1078" spans="9:9" x14ac:dyDescent="0.4">
      <c r="I1078">
        <v>23.503717638815001</v>
      </c>
    </row>
    <row r="1079" spans="9:9" x14ac:dyDescent="0.4">
      <c r="I1079">
        <v>21.686703096604699</v>
      </c>
    </row>
    <row r="1080" spans="9:9" x14ac:dyDescent="0.4">
      <c r="I1080">
        <v>20.481491434902502</v>
      </c>
    </row>
    <row r="1081" spans="9:9" x14ac:dyDescent="0.4">
      <c r="I1081">
        <v>22.1370599299687</v>
      </c>
    </row>
    <row r="1082" spans="9:9" x14ac:dyDescent="0.4">
      <c r="I1082">
        <v>22.982909811248199</v>
      </c>
    </row>
    <row r="1083" spans="9:9" x14ac:dyDescent="0.4">
      <c r="I1083">
        <v>22.964893945407798</v>
      </c>
    </row>
    <row r="1084" spans="9:9" x14ac:dyDescent="0.4">
      <c r="I1084">
        <v>22.286661291865201</v>
      </c>
    </row>
    <row r="1085" spans="9:9" x14ac:dyDescent="0.4">
      <c r="I1085">
        <v>20.841530054860101</v>
      </c>
    </row>
    <row r="1086" spans="9:9" x14ac:dyDescent="0.4">
      <c r="I1086">
        <v>17.9851991201852</v>
      </c>
    </row>
    <row r="1087" spans="9:9" x14ac:dyDescent="0.4">
      <c r="I1087">
        <v>17.0546448088175</v>
      </c>
    </row>
    <row r="1088" spans="9:9" x14ac:dyDescent="0.4">
      <c r="I1088">
        <v>16.225317766101501</v>
      </c>
    </row>
    <row r="1089" spans="9:9" x14ac:dyDescent="0.4">
      <c r="I1089">
        <v>15.131854240726</v>
      </c>
    </row>
    <row r="1090" spans="9:9" x14ac:dyDescent="0.4">
      <c r="I1090">
        <v>13.5477022306709</v>
      </c>
    </row>
    <row r="1091" spans="9:9" x14ac:dyDescent="0.4">
      <c r="I1091">
        <v>12.261259916215099</v>
      </c>
    </row>
    <row r="1092" spans="9:9" x14ac:dyDescent="0.4">
      <c r="I1092">
        <v>12.6193078322835</v>
      </c>
    </row>
    <row r="1093" spans="9:9" x14ac:dyDescent="0.4">
      <c r="I1093">
        <v>15.3879781419368</v>
      </c>
    </row>
    <row r="1094" spans="9:9" x14ac:dyDescent="0.4">
      <c r="I1094">
        <v>19.177391581091701</v>
      </c>
    </row>
    <row r="1095" spans="9:9" x14ac:dyDescent="0.4">
      <c r="I1095">
        <v>18.824360237737601</v>
      </c>
    </row>
    <row r="1096" spans="9:9" x14ac:dyDescent="0.4">
      <c r="I1096">
        <v>18.824599122124599</v>
      </c>
    </row>
    <row r="1097" spans="9:9" x14ac:dyDescent="0.4">
      <c r="I1097">
        <v>17.738550967064</v>
      </c>
    </row>
    <row r="1098" spans="9:9" x14ac:dyDescent="0.4">
      <c r="I1098">
        <v>18.142743388276301</v>
      </c>
    </row>
    <row r="1099" spans="9:9" x14ac:dyDescent="0.4">
      <c r="I1099">
        <v>20.9999999998515</v>
      </c>
    </row>
    <row r="1100" spans="9:9" x14ac:dyDescent="0.4">
      <c r="I1100">
        <v>23.144385718543202</v>
      </c>
    </row>
    <row r="1101" spans="9:9" x14ac:dyDescent="0.4">
      <c r="I1101">
        <v>22.532980978825002</v>
      </c>
    </row>
    <row r="1102" spans="9:9" x14ac:dyDescent="0.4">
      <c r="I1102">
        <v>17.580847442660399</v>
      </c>
    </row>
    <row r="1103" spans="9:9" x14ac:dyDescent="0.4">
      <c r="I1103">
        <v>16.160032647464998</v>
      </c>
    </row>
    <row r="1104" spans="9:9" x14ac:dyDescent="0.4">
      <c r="I1104">
        <v>19.295788667095799</v>
      </c>
    </row>
    <row r="1105" spans="9:9" x14ac:dyDescent="0.4">
      <c r="I1105">
        <v>19.142076502672801</v>
      </c>
    </row>
    <row r="1106" spans="9:9" x14ac:dyDescent="0.4">
      <c r="I1106">
        <v>22.165755919794201</v>
      </c>
    </row>
    <row r="1107" spans="9:9" x14ac:dyDescent="0.4">
      <c r="I1107">
        <v>23.1503976431251</v>
      </c>
    </row>
    <row r="1108" spans="9:9" x14ac:dyDescent="0.4">
      <c r="I1108">
        <v>23.836065573779202</v>
      </c>
    </row>
    <row r="1109" spans="9:9" x14ac:dyDescent="0.4">
      <c r="I1109">
        <v>24.523176764605999</v>
      </c>
    </row>
    <row r="1110" spans="9:9" x14ac:dyDescent="0.4">
      <c r="I1110">
        <v>25.577413479215199</v>
      </c>
    </row>
    <row r="1111" spans="9:9" x14ac:dyDescent="0.4">
      <c r="I1111">
        <v>24.642479620054502</v>
      </c>
    </row>
    <row r="1112" spans="9:9" x14ac:dyDescent="0.4">
      <c r="I1112">
        <v>26.703554400801899</v>
      </c>
    </row>
    <row r="1113" spans="9:9" x14ac:dyDescent="0.4">
      <c r="I1113">
        <v>28.505061363202099</v>
      </c>
    </row>
    <row r="1114" spans="9:9" x14ac:dyDescent="0.4">
      <c r="I1114">
        <v>28.841530054713299</v>
      </c>
    </row>
    <row r="1115" spans="9:9" x14ac:dyDescent="0.4">
      <c r="I1115">
        <v>27.374232334868299</v>
      </c>
    </row>
    <row r="1116" spans="9:9" x14ac:dyDescent="0.4">
      <c r="I1116">
        <v>30.597798281661699</v>
      </c>
    </row>
    <row r="1117" spans="9:9" x14ac:dyDescent="0.4">
      <c r="I1117">
        <v>36.426229508130199</v>
      </c>
    </row>
    <row r="1118" spans="9:9" x14ac:dyDescent="0.4">
      <c r="I1118">
        <v>36.894940627304202</v>
      </c>
    </row>
    <row r="1119" spans="9:9" x14ac:dyDescent="0.4">
      <c r="I1119">
        <v>34.347716165594498</v>
      </c>
    </row>
    <row r="1120" spans="9:9" x14ac:dyDescent="0.4">
      <c r="I1120">
        <v>32.496282361579198</v>
      </c>
    </row>
    <row r="1121" spans="9:9" x14ac:dyDescent="0.4">
      <c r="I1121">
        <v>30.7839788191684</v>
      </c>
    </row>
    <row r="1122" spans="9:9" x14ac:dyDescent="0.4">
      <c r="I1122">
        <v>31.952760607947599</v>
      </c>
    </row>
    <row r="1123" spans="9:9" x14ac:dyDescent="0.4">
      <c r="I1123">
        <v>37.330108393997399</v>
      </c>
    </row>
    <row r="1124" spans="9:9" x14ac:dyDescent="0.4">
      <c r="I1124">
        <v>37.159106970729297</v>
      </c>
    </row>
    <row r="1125" spans="9:9" x14ac:dyDescent="0.4">
      <c r="I1125">
        <v>37.287786039153303</v>
      </c>
    </row>
    <row r="1126" spans="9:9" x14ac:dyDescent="0.4">
      <c r="I1126">
        <v>36.0542864820818</v>
      </c>
    </row>
    <row r="1127" spans="9:9" x14ac:dyDescent="0.4">
      <c r="I1127">
        <v>34.178436700877</v>
      </c>
    </row>
    <row r="1128" spans="9:9" x14ac:dyDescent="0.4">
      <c r="I1128">
        <v>31.007285974576899</v>
      </c>
    </row>
    <row r="1129" spans="9:9" x14ac:dyDescent="0.4">
      <c r="I1129">
        <v>29.304219296070102</v>
      </c>
    </row>
    <row r="1130" spans="9:9" x14ac:dyDescent="0.4">
      <c r="I1130">
        <v>27.968457304483898</v>
      </c>
    </row>
    <row r="1131" spans="9:9" x14ac:dyDescent="0.4">
      <c r="I1131">
        <v>25.7976449979836</v>
      </c>
    </row>
    <row r="1132" spans="9:9" x14ac:dyDescent="0.4">
      <c r="I1132">
        <v>26.898324822832901</v>
      </c>
    </row>
    <row r="1133" spans="9:9" x14ac:dyDescent="0.4">
      <c r="I1133">
        <v>26.955856151645001</v>
      </c>
    </row>
    <row r="1134" spans="9:9" x14ac:dyDescent="0.4">
      <c r="I1134">
        <v>26.0337026087388</v>
      </c>
    </row>
    <row r="1135" spans="9:9" x14ac:dyDescent="0.4">
      <c r="I1135">
        <v>24.929857565193</v>
      </c>
    </row>
    <row r="1136" spans="9:9" x14ac:dyDescent="0.4">
      <c r="I1136">
        <v>24</v>
      </c>
    </row>
    <row r="1137" spans="9:9" x14ac:dyDescent="0.4">
      <c r="I1137">
        <v>24</v>
      </c>
    </row>
    <row r="1138" spans="9:9" x14ac:dyDescent="0.4">
      <c r="I1138">
        <v>22.076502732319099</v>
      </c>
    </row>
    <row r="1139" spans="9:9" x14ac:dyDescent="0.4">
      <c r="I1139">
        <v>20.083788706648601</v>
      </c>
    </row>
    <row r="1140" spans="9:9" x14ac:dyDescent="0.4">
      <c r="I1140">
        <v>20.563846835142702</v>
      </c>
    </row>
    <row r="1141" spans="9:9" x14ac:dyDescent="0.4">
      <c r="I1141">
        <v>21.469318283425501</v>
      </c>
    </row>
    <row r="1142" spans="9:9" x14ac:dyDescent="0.4">
      <c r="I1142">
        <v>22.971015358361999</v>
      </c>
    </row>
    <row r="1143" spans="9:9" x14ac:dyDescent="0.4">
      <c r="I1143">
        <v>21.222222222392901</v>
      </c>
    </row>
    <row r="1144" spans="9:9" x14ac:dyDescent="0.4">
      <c r="I1144">
        <v>19.2889008332446</v>
      </c>
    </row>
    <row r="1145" spans="9:9" x14ac:dyDescent="0.4">
      <c r="I1145">
        <v>18.210765724058099</v>
      </c>
    </row>
    <row r="1146" spans="9:9" x14ac:dyDescent="0.4">
      <c r="I1146">
        <v>19.1060845850484</v>
      </c>
    </row>
    <row r="1147" spans="9:9" x14ac:dyDescent="0.4">
      <c r="I1147">
        <v>18.9890710381639</v>
      </c>
    </row>
    <row r="1148" spans="9:9" x14ac:dyDescent="0.4">
      <c r="I1148">
        <v>19.186090955296901</v>
      </c>
    </row>
    <row r="1149" spans="9:9" x14ac:dyDescent="0.4">
      <c r="I1149">
        <v>19.322404371585201</v>
      </c>
    </row>
    <row r="1150" spans="9:9" x14ac:dyDescent="0.4">
      <c r="I1150">
        <v>18.788497715795799</v>
      </c>
    </row>
    <row r="1151" spans="9:9" x14ac:dyDescent="0.4">
      <c r="I1151">
        <v>19.067375357046799</v>
      </c>
    </row>
    <row r="1152" spans="9:9" x14ac:dyDescent="0.4">
      <c r="I1152">
        <v>21.324474703042299</v>
      </c>
    </row>
    <row r="1153" spans="9:9" x14ac:dyDescent="0.4">
      <c r="I1153">
        <v>21.8790647675788</v>
      </c>
    </row>
    <row r="1154" spans="9:9" x14ac:dyDescent="0.4">
      <c r="I1154">
        <v>21.841579822396799</v>
      </c>
    </row>
    <row r="1155" spans="9:9" x14ac:dyDescent="0.4">
      <c r="I1155">
        <v>21.2646739726185</v>
      </c>
    </row>
    <row r="1156" spans="9:9" x14ac:dyDescent="0.4">
      <c r="I1156">
        <v>23.702141001358601</v>
      </c>
    </row>
    <row r="1157" spans="9:9" x14ac:dyDescent="0.4">
      <c r="I1157">
        <v>22.901639344528299</v>
      </c>
    </row>
    <row r="1158" spans="9:9" x14ac:dyDescent="0.4">
      <c r="I1158">
        <v>22.4497795295533</v>
      </c>
    </row>
    <row r="1159" spans="9:9" x14ac:dyDescent="0.4">
      <c r="I1159">
        <v>24.418883812574901</v>
      </c>
    </row>
    <row r="1160" spans="9:9" x14ac:dyDescent="0.4">
      <c r="I1160">
        <v>25.8148148146945</v>
      </c>
    </row>
    <row r="1161" spans="9:9" x14ac:dyDescent="0.4">
      <c r="I1161">
        <v>28.543471985655898</v>
      </c>
    </row>
    <row r="1162" spans="9:9" x14ac:dyDescent="0.4">
      <c r="I1162">
        <v>29.426229508195998</v>
      </c>
    </row>
    <row r="1163" spans="9:9" x14ac:dyDescent="0.4">
      <c r="I1163">
        <v>32.437626284890896</v>
      </c>
    </row>
    <row r="1164" spans="9:9" x14ac:dyDescent="0.4">
      <c r="I1164">
        <v>33.537340619398002</v>
      </c>
    </row>
    <row r="1165" spans="9:9" x14ac:dyDescent="0.4">
      <c r="I1165">
        <v>33.385828182290602</v>
      </c>
    </row>
    <row r="1166" spans="9:9" x14ac:dyDescent="0.4">
      <c r="I1166">
        <v>35.385171250154002</v>
      </c>
    </row>
    <row r="1167" spans="9:9" x14ac:dyDescent="0.4">
      <c r="I1167">
        <v>35.6905650611954</v>
      </c>
    </row>
    <row r="1168" spans="9:9" x14ac:dyDescent="0.4">
      <c r="I1168">
        <v>37.032786884975302</v>
      </c>
    </row>
    <row r="1169" spans="9:9" x14ac:dyDescent="0.4">
      <c r="I1169">
        <v>38.555555555371697</v>
      </c>
    </row>
    <row r="1170" spans="9:9" x14ac:dyDescent="0.4">
      <c r="I1170">
        <v>39.797814207648798</v>
      </c>
    </row>
    <row r="1171" spans="9:9" x14ac:dyDescent="0.4">
      <c r="I1171">
        <v>39.5592582640312</v>
      </c>
    </row>
    <row r="1172" spans="9:9" x14ac:dyDescent="0.4">
      <c r="I1172">
        <v>38.220699334048803</v>
      </c>
    </row>
    <row r="1173" spans="9:9" x14ac:dyDescent="0.4">
      <c r="I1173">
        <v>39.863845840188603</v>
      </c>
    </row>
    <row r="1174" spans="9:9" x14ac:dyDescent="0.4">
      <c r="I1174">
        <v>37.628684045872902</v>
      </c>
    </row>
    <row r="1175" spans="9:9" x14ac:dyDescent="0.4">
      <c r="I1175">
        <v>38.569599968003999</v>
      </c>
    </row>
    <row r="1176" spans="9:9" x14ac:dyDescent="0.4">
      <c r="I1176">
        <v>42.026993937959801</v>
      </c>
    </row>
    <row r="1177" spans="9:9" x14ac:dyDescent="0.4">
      <c r="I1177">
        <v>43.819672130873101</v>
      </c>
    </row>
    <row r="1178" spans="9:9" x14ac:dyDescent="0.4">
      <c r="I1178">
        <v>44.105646630429597</v>
      </c>
    </row>
    <row r="1179" spans="9:9" x14ac:dyDescent="0.4">
      <c r="I1179">
        <v>40.821493624872502</v>
      </c>
    </row>
    <row r="1180" spans="9:9" x14ac:dyDescent="0.4">
      <c r="I1180">
        <v>38.834453104075997</v>
      </c>
    </row>
    <row r="1181" spans="9:9" x14ac:dyDescent="0.4">
      <c r="I1181">
        <v>37.349348542419698</v>
      </c>
    </row>
    <row r="1182" spans="9:9" x14ac:dyDescent="0.4">
      <c r="I1182">
        <v>38.641902316014701</v>
      </c>
    </row>
    <row r="1183" spans="9:9" x14ac:dyDescent="0.4">
      <c r="I1183">
        <v>42.716474065826297</v>
      </c>
    </row>
    <row r="1184" spans="9:9" x14ac:dyDescent="0.4">
      <c r="I1184">
        <v>43.206625061542503</v>
      </c>
    </row>
    <row r="1185" spans="9:9" x14ac:dyDescent="0.4">
      <c r="I1185">
        <v>38.878278439872403</v>
      </c>
    </row>
    <row r="1186" spans="9:9" x14ac:dyDescent="0.4">
      <c r="I1186">
        <v>37.263817970320098</v>
      </c>
    </row>
    <row r="1187" spans="9:9" x14ac:dyDescent="0.4">
      <c r="I1187">
        <v>36.737704918041999</v>
      </c>
    </row>
    <row r="1188" spans="9:9" x14ac:dyDescent="0.4">
      <c r="I1188">
        <v>35.767197189015903</v>
      </c>
    </row>
    <row r="1189" spans="9:9" x14ac:dyDescent="0.4">
      <c r="I1189">
        <v>36.975275463514699</v>
      </c>
    </row>
    <row r="1190" spans="9:9" x14ac:dyDescent="0.4">
      <c r="I1190">
        <v>35.076502732537101</v>
      </c>
    </row>
    <row r="1191" spans="9:9" x14ac:dyDescent="0.4">
      <c r="I1191">
        <v>32.054266575035001</v>
      </c>
    </row>
    <row r="1192" spans="9:9" x14ac:dyDescent="0.4">
      <c r="I1192">
        <v>30.062169667869799</v>
      </c>
    </row>
    <row r="1193" spans="9:9" x14ac:dyDescent="0.4">
      <c r="I1193">
        <v>27.506375227790102</v>
      </c>
    </row>
    <row r="1194" spans="9:9" x14ac:dyDescent="0.4">
      <c r="I1194">
        <v>26.174863387985599</v>
      </c>
    </row>
    <row r="1195" spans="9:9" x14ac:dyDescent="0.4">
      <c r="I1195">
        <v>24.608976081807199</v>
      </c>
    </row>
    <row r="1196" spans="9:9" x14ac:dyDescent="0.4">
      <c r="I1196">
        <v>23.717031463168802</v>
      </c>
    </row>
    <row r="1197" spans="9:9" x14ac:dyDescent="0.4">
      <c r="I1197">
        <v>22.824738471489798</v>
      </c>
    </row>
    <row r="1198" spans="9:9" x14ac:dyDescent="0.4">
      <c r="I1198">
        <v>21.098360655932002</v>
      </c>
    </row>
    <row r="1199" spans="9:9" x14ac:dyDescent="0.4">
      <c r="I1199">
        <v>21</v>
      </c>
    </row>
    <row r="1200" spans="9:9" x14ac:dyDescent="0.4">
      <c r="I1200">
        <v>21</v>
      </c>
    </row>
    <row r="1201" spans="9:9" x14ac:dyDescent="0.4">
      <c r="I1201">
        <v>21</v>
      </c>
    </row>
    <row r="1202" spans="9:9" x14ac:dyDescent="0.4">
      <c r="I1202">
        <v>21</v>
      </c>
    </row>
    <row r="1203" spans="9:9" x14ac:dyDescent="0.4">
      <c r="I1203">
        <v>20.883504036233401</v>
      </c>
    </row>
    <row r="1204" spans="9:9" x14ac:dyDescent="0.4">
      <c r="I1204">
        <v>19.644808743272499</v>
      </c>
    </row>
    <row r="1205" spans="9:9" x14ac:dyDescent="0.4">
      <c r="I1205">
        <v>19.076502732245199</v>
      </c>
    </row>
    <row r="1206" spans="9:9" x14ac:dyDescent="0.4">
      <c r="I1206">
        <v>18.060109289627199</v>
      </c>
    </row>
    <row r="1207" spans="9:9" x14ac:dyDescent="0.4">
      <c r="I1207">
        <v>17</v>
      </c>
    </row>
    <row r="1208" spans="9:9" x14ac:dyDescent="0.4">
      <c r="I1208">
        <v>17.844944110745601</v>
      </c>
    </row>
    <row r="1209" spans="9:9" x14ac:dyDescent="0.4">
      <c r="I1209">
        <v>20.407815501426899</v>
      </c>
    </row>
    <row r="1210" spans="9:9" x14ac:dyDescent="0.4">
      <c r="I1210">
        <v>21.3516079905548</v>
      </c>
    </row>
    <row r="1211" spans="9:9" x14ac:dyDescent="0.4">
      <c r="I1211">
        <v>21.609493664472499</v>
      </c>
    </row>
    <row r="1212" spans="9:9" x14ac:dyDescent="0.4">
      <c r="I1212">
        <v>20.912608120141801</v>
      </c>
    </row>
    <row r="1213" spans="9:9" x14ac:dyDescent="0.4">
      <c r="I1213">
        <v>19.5517334050366</v>
      </c>
    </row>
    <row r="1214" spans="9:9" x14ac:dyDescent="0.4">
      <c r="I1214">
        <v>19.688415101099299</v>
      </c>
    </row>
    <row r="1215" spans="9:9" x14ac:dyDescent="0.4">
      <c r="I1215">
        <v>21.731304806498599</v>
      </c>
    </row>
    <row r="1216" spans="9:9" x14ac:dyDescent="0.4">
      <c r="I1216">
        <v>21.126847621631502</v>
      </c>
    </row>
    <row r="1217" spans="9:9" x14ac:dyDescent="0.4">
      <c r="I1217">
        <v>23.279992435201699</v>
      </c>
    </row>
    <row r="1218" spans="9:9" x14ac:dyDescent="0.4">
      <c r="I1218">
        <v>26.697164242892001</v>
      </c>
    </row>
    <row r="1219" spans="9:9" x14ac:dyDescent="0.4">
      <c r="I1219">
        <v>25.8797814208726</v>
      </c>
    </row>
    <row r="1220" spans="9:9" x14ac:dyDescent="0.4">
      <c r="I1220">
        <v>25.504553733954001</v>
      </c>
    </row>
    <row r="1221" spans="9:9" x14ac:dyDescent="0.4">
      <c r="I1221">
        <v>26.888888888780599</v>
      </c>
    </row>
    <row r="1222" spans="9:9" x14ac:dyDescent="0.4">
      <c r="I1222">
        <v>28.320523156669001</v>
      </c>
    </row>
    <row r="1223" spans="9:9" x14ac:dyDescent="0.4">
      <c r="I1223">
        <v>29.873470890811699</v>
      </c>
    </row>
    <row r="1224" spans="9:9" x14ac:dyDescent="0.4">
      <c r="I1224">
        <v>32.594483760552301</v>
      </c>
    </row>
    <row r="1225" spans="9:9" x14ac:dyDescent="0.4">
      <c r="I1225">
        <v>36.062886320475201</v>
      </c>
    </row>
    <row r="1226" spans="9:9" x14ac:dyDescent="0.4">
      <c r="I1226">
        <v>36.530333343558503</v>
      </c>
    </row>
    <row r="1227" spans="9:9" x14ac:dyDescent="0.4">
      <c r="I1227">
        <v>34.777728010287703</v>
      </c>
    </row>
    <row r="1228" spans="9:9" x14ac:dyDescent="0.4">
      <c r="I1228">
        <v>34.087431693885698</v>
      </c>
    </row>
    <row r="1229" spans="9:9" x14ac:dyDescent="0.4">
      <c r="I1229">
        <v>35.0372162002162</v>
      </c>
    </row>
    <row r="1230" spans="9:9" x14ac:dyDescent="0.4">
      <c r="I1230">
        <v>41.5210068971341</v>
      </c>
    </row>
    <row r="1231" spans="9:9" x14ac:dyDescent="0.4">
      <c r="I1231">
        <v>44.071038251165398</v>
      </c>
    </row>
    <row r="1232" spans="9:9" x14ac:dyDescent="0.4">
      <c r="I1232">
        <v>45.809658892608098</v>
      </c>
    </row>
    <row r="1233" spans="9:9" x14ac:dyDescent="0.4">
      <c r="I1233">
        <v>48.269381986481299</v>
      </c>
    </row>
    <row r="1234" spans="9:9" x14ac:dyDescent="0.4">
      <c r="I1234">
        <v>45.124160172096801</v>
      </c>
    </row>
    <row r="1235" spans="9:9" x14ac:dyDescent="0.4">
      <c r="I1235">
        <v>44.698070013079501</v>
      </c>
    </row>
    <row r="1236" spans="9:9" x14ac:dyDescent="0.4">
      <c r="I1236">
        <v>44.028616361607298</v>
      </c>
    </row>
    <row r="1237" spans="9:9" x14ac:dyDescent="0.4">
      <c r="I1237">
        <v>45.495117799882202</v>
      </c>
    </row>
    <row r="1238" spans="9:9" x14ac:dyDescent="0.4">
      <c r="I1238">
        <v>46.422586520833804</v>
      </c>
    </row>
    <row r="1239" spans="9:9" x14ac:dyDescent="0.4">
      <c r="I1239">
        <v>47.196880567851601</v>
      </c>
    </row>
    <row r="1240" spans="9:9" x14ac:dyDescent="0.4">
      <c r="I1240">
        <v>46.0421929588802</v>
      </c>
    </row>
    <row r="1241" spans="9:9" x14ac:dyDescent="0.4">
      <c r="I1241">
        <v>46.011934267036203</v>
      </c>
    </row>
    <row r="1242" spans="9:9" x14ac:dyDescent="0.4">
      <c r="I1242">
        <v>48.479431056658797</v>
      </c>
    </row>
    <row r="1243" spans="9:9" x14ac:dyDescent="0.4">
      <c r="I1243">
        <v>50.472722386238097</v>
      </c>
    </row>
    <row r="1244" spans="9:9" x14ac:dyDescent="0.4">
      <c r="I1244">
        <v>49.152418207067697</v>
      </c>
    </row>
    <row r="1245" spans="9:9" x14ac:dyDescent="0.4">
      <c r="I1245">
        <v>48.146117630693801</v>
      </c>
    </row>
    <row r="1246" spans="9:9" x14ac:dyDescent="0.4">
      <c r="I1246">
        <v>47.841530054546404</v>
      </c>
    </row>
    <row r="1247" spans="9:9" x14ac:dyDescent="0.4">
      <c r="I1247">
        <v>48.118397085726201</v>
      </c>
    </row>
    <row r="1248" spans="9:9" x14ac:dyDescent="0.4">
      <c r="I1248">
        <v>46.668916161598098</v>
      </c>
    </row>
    <row r="1249" spans="9:9" x14ac:dyDescent="0.4">
      <c r="I1249">
        <v>47.992385559113004</v>
      </c>
    </row>
    <row r="1250" spans="9:9" x14ac:dyDescent="0.4">
      <c r="I1250">
        <v>49.535180705982199</v>
      </c>
    </row>
    <row r="1251" spans="9:9" x14ac:dyDescent="0.4">
      <c r="I1251">
        <v>51.973254899323202</v>
      </c>
    </row>
    <row r="1252" spans="9:9" x14ac:dyDescent="0.4">
      <c r="I1252">
        <v>51.393442623411602</v>
      </c>
    </row>
    <row r="1253" spans="9:9" x14ac:dyDescent="0.4">
      <c r="I1253">
        <v>46.308170842455098</v>
      </c>
    </row>
    <row r="1254" spans="9:9" x14ac:dyDescent="0.4">
      <c r="I1254">
        <v>41.236654822404802</v>
      </c>
    </row>
    <row r="1255" spans="9:9" x14ac:dyDescent="0.4">
      <c r="I1255">
        <v>39.820567947705001</v>
      </c>
    </row>
    <row r="1256" spans="9:9" x14ac:dyDescent="0.4">
      <c r="I1256">
        <v>39.755919854181002</v>
      </c>
    </row>
    <row r="1257" spans="9:9" x14ac:dyDescent="0.4">
      <c r="I1257">
        <v>41.7052365450267</v>
      </c>
    </row>
    <row r="1258" spans="9:9" x14ac:dyDescent="0.4">
      <c r="I1258">
        <v>43.514288273939599</v>
      </c>
    </row>
    <row r="1259" spans="9:9" x14ac:dyDescent="0.4">
      <c r="I1259">
        <v>40.888888889347498</v>
      </c>
    </row>
    <row r="1260" spans="9:9" x14ac:dyDescent="0.4">
      <c r="I1260">
        <v>36.444444444904001</v>
      </c>
    </row>
    <row r="1261" spans="9:9" x14ac:dyDescent="0.4">
      <c r="I1261">
        <v>35.049180328078997</v>
      </c>
    </row>
    <row r="1262" spans="9:9" x14ac:dyDescent="0.4">
      <c r="I1262">
        <v>36.252371425215799</v>
      </c>
    </row>
    <row r="1263" spans="9:9" x14ac:dyDescent="0.4">
      <c r="I1263">
        <v>36.596215673087698</v>
      </c>
    </row>
    <row r="1264" spans="9:9" x14ac:dyDescent="0.4">
      <c r="I1264">
        <v>33.035743080239399</v>
      </c>
    </row>
    <row r="1265" spans="9:9" x14ac:dyDescent="0.4">
      <c r="I1265">
        <v>30.416773667328801</v>
      </c>
    </row>
    <row r="1266" spans="9:9" x14ac:dyDescent="0.4">
      <c r="I1266">
        <v>28.914220590036098</v>
      </c>
    </row>
    <row r="1267" spans="9:9" x14ac:dyDescent="0.4">
      <c r="I1267">
        <v>29.030278599119899</v>
      </c>
    </row>
    <row r="1268" spans="9:9" x14ac:dyDescent="0.4">
      <c r="I1268">
        <v>28.692605532120101</v>
      </c>
    </row>
    <row r="1269" spans="9:9" x14ac:dyDescent="0.4">
      <c r="I1269">
        <v>28.496580966602298</v>
      </c>
    </row>
    <row r="1270" spans="9:9" x14ac:dyDescent="0.4">
      <c r="I1270">
        <v>27.640150497452499</v>
      </c>
    </row>
    <row r="1271" spans="9:9" x14ac:dyDescent="0.4">
      <c r="I1271">
        <v>25.023131973704899</v>
      </c>
    </row>
    <row r="1272" spans="9:9" x14ac:dyDescent="0.4">
      <c r="I1272">
        <v>24.537639225010199</v>
      </c>
    </row>
    <row r="1273" spans="9:9" x14ac:dyDescent="0.4">
      <c r="I1273">
        <v>23.2416913017478</v>
      </c>
    </row>
    <row r="1274" spans="9:9" x14ac:dyDescent="0.4">
      <c r="I1274">
        <v>21.973712761594999</v>
      </c>
    </row>
    <row r="1275" spans="9:9" x14ac:dyDescent="0.4">
      <c r="I1275">
        <v>21.6541351885833</v>
      </c>
    </row>
    <row r="1276" spans="9:9" x14ac:dyDescent="0.4">
      <c r="I1276">
        <v>22.612021857696998</v>
      </c>
    </row>
    <row r="1277" spans="9:9" x14ac:dyDescent="0.4">
      <c r="I1277">
        <v>23.1766848818529</v>
      </c>
    </row>
    <row r="1278" spans="9:9" x14ac:dyDescent="0.4">
      <c r="I1278">
        <v>20.408014572199502</v>
      </c>
    </row>
    <row r="1279" spans="9:9" x14ac:dyDescent="0.4">
      <c r="I1279">
        <v>19.1152915883576</v>
      </c>
    </row>
    <row r="1280" spans="9:9" x14ac:dyDescent="0.4">
      <c r="I1280">
        <v>20.8505081267101</v>
      </c>
    </row>
    <row r="1281" spans="9:9" x14ac:dyDescent="0.4">
      <c r="I1281">
        <v>21.7292643356094</v>
      </c>
    </row>
    <row r="1282" spans="9:9" x14ac:dyDescent="0.4">
      <c r="I1282">
        <v>22.999999999624499</v>
      </c>
    </row>
    <row r="1283" spans="9:9" x14ac:dyDescent="0.4">
      <c r="I1283">
        <v>23.4383130779126</v>
      </c>
    </row>
    <row r="1284" spans="9:9" x14ac:dyDescent="0.4">
      <c r="I1284">
        <v>22.036429872035999</v>
      </c>
    </row>
    <row r="1285" spans="9:9" x14ac:dyDescent="0.4">
      <c r="I1285">
        <v>25.387978141616198</v>
      </c>
    </row>
    <row r="1286" spans="9:9" x14ac:dyDescent="0.4">
      <c r="I1286">
        <v>27.300805239396301</v>
      </c>
    </row>
    <row r="1287" spans="9:9" x14ac:dyDescent="0.4">
      <c r="I1287">
        <v>28.431136592259399</v>
      </c>
    </row>
    <row r="1288" spans="9:9" x14ac:dyDescent="0.4">
      <c r="I1288">
        <v>28.077667293799198</v>
      </c>
    </row>
    <row r="1289" spans="9:9" x14ac:dyDescent="0.4">
      <c r="I1289">
        <v>27.080474185628798</v>
      </c>
    </row>
    <row r="1290" spans="9:9" x14ac:dyDescent="0.4">
      <c r="I1290">
        <v>27.5727353257004</v>
      </c>
    </row>
    <row r="1291" spans="9:9" x14ac:dyDescent="0.4">
      <c r="I1291">
        <v>32.223416643869001</v>
      </c>
    </row>
    <row r="1292" spans="9:9" x14ac:dyDescent="0.4">
      <c r="I1292">
        <v>37.1606995328588</v>
      </c>
    </row>
    <row r="1293" spans="9:9" x14ac:dyDescent="0.4">
      <c r="I1293">
        <v>41.442802114255997</v>
      </c>
    </row>
    <row r="1294" spans="9:9" x14ac:dyDescent="0.4">
      <c r="I1294">
        <v>40.190540177280397</v>
      </c>
    </row>
    <row r="1295" spans="9:9" x14ac:dyDescent="0.4">
      <c r="I1295">
        <v>42.433515482552103</v>
      </c>
    </row>
    <row r="1296" spans="9:9" x14ac:dyDescent="0.4">
      <c r="I1296">
        <v>44.472642757976899</v>
      </c>
    </row>
    <row r="1297" spans="9:9" x14ac:dyDescent="0.4">
      <c r="I1297">
        <v>47.590163934137301</v>
      </c>
    </row>
    <row r="1298" spans="9:9" x14ac:dyDescent="0.4">
      <c r="I1298">
        <v>49.0634238109241</v>
      </c>
    </row>
    <row r="1299" spans="9:9" x14ac:dyDescent="0.4">
      <c r="I1299">
        <v>49.365343844241899</v>
      </c>
    </row>
    <row r="1300" spans="9:9" x14ac:dyDescent="0.4">
      <c r="I1300">
        <v>48.191704738924201</v>
      </c>
    </row>
    <row r="1301" spans="9:9" x14ac:dyDescent="0.4">
      <c r="I1301">
        <v>48.792041167544802</v>
      </c>
    </row>
    <row r="1302" spans="9:9" x14ac:dyDescent="0.4">
      <c r="I1302">
        <v>50</v>
      </c>
    </row>
    <row r="1303" spans="9:9" x14ac:dyDescent="0.4">
      <c r="I1303">
        <v>50</v>
      </c>
    </row>
    <row r="1304" spans="9:9" x14ac:dyDescent="0.4">
      <c r="I1304">
        <v>52.267023002247903</v>
      </c>
    </row>
    <row r="1305" spans="9:9" x14ac:dyDescent="0.4">
      <c r="I1305">
        <v>51.506494669938697</v>
      </c>
    </row>
    <row r="1306" spans="9:9" x14ac:dyDescent="0.4">
      <c r="I1306">
        <v>52.8226283256407</v>
      </c>
    </row>
    <row r="1307" spans="9:9" x14ac:dyDescent="0.4">
      <c r="I1307">
        <v>57.769944359803098</v>
      </c>
    </row>
    <row r="1308" spans="9:9" x14ac:dyDescent="0.4">
      <c r="I1308">
        <v>57.941692297058999</v>
      </c>
    </row>
    <row r="1309" spans="9:9" x14ac:dyDescent="0.4">
      <c r="I1309">
        <v>57.157753291900903</v>
      </c>
    </row>
    <row r="1310" spans="9:9" x14ac:dyDescent="0.4">
      <c r="I1310">
        <v>54.431903013190897</v>
      </c>
    </row>
    <row r="1311" spans="9:9" x14ac:dyDescent="0.4">
      <c r="I1311">
        <v>54.341933171993098</v>
      </c>
    </row>
    <row r="1312" spans="9:9" x14ac:dyDescent="0.4">
      <c r="I1312">
        <v>55.657529338267203</v>
      </c>
    </row>
    <row r="1313" spans="9:9" x14ac:dyDescent="0.4">
      <c r="I1313">
        <v>56.509351328995002</v>
      </c>
    </row>
    <row r="1314" spans="9:9" x14ac:dyDescent="0.4">
      <c r="I1314">
        <v>57.456518060321599</v>
      </c>
    </row>
    <row r="1315" spans="9:9" x14ac:dyDescent="0.4">
      <c r="I1315">
        <v>60.854608975520797</v>
      </c>
    </row>
    <row r="1316" spans="9:9" x14ac:dyDescent="0.4">
      <c r="I1316">
        <v>63.127504553278797</v>
      </c>
    </row>
    <row r="1317" spans="9:9" x14ac:dyDescent="0.4">
      <c r="I1317">
        <v>60.430758358826601</v>
      </c>
    </row>
    <row r="1318" spans="9:9" x14ac:dyDescent="0.4">
      <c r="I1318">
        <v>61.309594194309497</v>
      </c>
    </row>
    <row r="1319" spans="9:9" x14ac:dyDescent="0.4">
      <c r="I1319">
        <v>64.721540406232606</v>
      </c>
    </row>
    <row r="1320" spans="9:9" x14ac:dyDescent="0.4">
      <c r="I1320">
        <v>60.189554780302501</v>
      </c>
    </row>
    <row r="1321" spans="9:9" x14ac:dyDescent="0.4">
      <c r="I1321">
        <v>53.598405446808698</v>
      </c>
    </row>
    <row r="1322" spans="9:9" x14ac:dyDescent="0.4">
      <c r="I1322">
        <v>50.954154100917002</v>
      </c>
    </row>
    <row r="1323" spans="9:9" x14ac:dyDescent="0.4">
      <c r="I1323">
        <v>47.788895856824702</v>
      </c>
    </row>
    <row r="1324" spans="9:9" x14ac:dyDescent="0.4">
      <c r="I1324">
        <v>45.576189196596303</v>
      </c>
    </row>
    <row r="1325" spans="9:9" x14ac:dyDescent="0.4">
      <c r="I1325">
        <v>48.621208953570203</v>
      </c>
    </row>
    <row r="1326" spans="9:9" x14ac:dyDescent="0.4">
      <c r="I1326">
        <v>52.695382563661703</v>
      </c>
    </row>
    <row r="1327" spans="9:9" x14ac:dyDescent="0.4">
      <c r="I1327">
        <v>50.441189644277003</v>
      </c>
    </row>
    <row r="1328" spans="9:9" x14ac:dyDescent="0.4">
      <c r="I1328">
        <v>49.8633879781584</v>
      </c>
    </row>
    <row r="1329" spans="9:9" x14ac:dyDescent="0.4">
      <c r="I1329">
        <v>49.543243054922399</v>
      </c>
    </row>
    <row r="1330" spans="9:9" x14ac:dyDescent="0.4">
      <c r="I1330">
        <v>48.990056436329503</v>
      </c>
    </row>
    <row r="1331" spans="9:9" x14ac:dyDescent="0.4">
      <c r="I1331">
        <v>48.186090955336503</v>
      </c>
    </row>
    <row r="1332" spans="9:9" x14ac:dyDescent="0.4">
      <c r="I1332">
        <v>46.672131147948598</v>
      </c>
    </row>
    <row r="1333" spans="9:9" x14ac:dyDescent="0.4">
      <c r="I1333">
        <v>43.113947863791601</v>
      </c>
    </row>
    <row r="1334" spans="9:9" x14ac:dyDescent="0.4">
      <c r="I1334">
        <v>40.697592244386001</v>
      </c>
    </row>
    <row r="1335" spans="9:9" x14ac:dyDescent="0.4">
      <c r="I1335">
        <v>38.583913125978498</v>
      </c>
    </row>
    <row r="1336" spans="9:9" x14ac:dyDescent="0.4">
      <c r="I1336">
        <v>35.825136612307197</v>
      </c>
    </row>
    <row r="1337" spans="9:9" x14ac:dyDescent="0.4">
      <c r="I1337">
        <v>33.165755920105703</v>
      </c>
    </row>
    <row r="1338" spans="9:9" x14ac:dyDescent="0.4">
      <c r="I1338">
        <v>31.846715837121099</v>
      </c>
    </row>
    <row r="1339" spans="9:9" x14ac:dyDescent="0.4">
      <c r="I1339">
        <v>30.825047030425999</v>
      </c>
    </row>
    <row r="1340" spans="9:9" x14ac:dyDescent="0.4">
      <c r="I1340">
        <v>29.014104133921101</v>
      </c>
    </row>
    <row r="1341" spans="9:9" x14ac:dyDescent="0.4">
      <c r="I1341">
        <v>29.352523714045201</v>
      </c>
    </row>
    <row r="1342" spans="9:9" x14ac:dyDescent="0.4">
      <c r="I1342">
        <v>30.0384305292405</v>
      </c>
    </row>
    <row r="1343" spans="9:9" x14ac:dyDescent="0.4">
      <c r="I1343">
        <v>29.481481481829899</v>
      </c>
    </row>
    <row r="1344" spans="9:9" x14ac:dyDescent="0.4">
      <c r="I1344">
        <v>27.717668488287401</v>
      </c>
    </row>
    <row r="1345" spans="9:9" x14ac:dyDescent="0.4">
      <c r="I1345">
        <v>26.402311206866699</v>
      </c>
    </row>
    <row r="1346" spans="9:9" x14ac:dyDescent="0.4">
      <c r="I1346">
        <v>24.1372888613061</v>
      </c>
    </row>
    <row r="1347" spans="9:9" x14ac:dyDescent="0.4">
      <c r="I1347">
        <v>24.382772452599099</v>
      </c>
    </row>
    <row r="1348" spans="9:9" x14ac:dyDescent="0.4">
      <c r="I1348">
        <v>23.934426229526402</v>
      </c>
    </row>
    <row r="1349" spans="9:9" x14ac:dyDescent="0.4">
      <c r="I1349">
        <v>23.965441388558801</v>
      </c>
    </row>
    <row r="1350" spans="9:9" x14ac:dyDescent="0.4">
      <c r="I1350">
        <v>24.950929160845</v>
      </c>
    </row>
    <row r="1351" spans="9:9" x14ac:dyDescent="0.4">
      <c r="I1351">
        <v>24.295081967231599</v>
      </c>
    </row>
    <row r="1352" spans="9:9" x14ac:dyDescent="0.4">
      <c r="I1352">
        <v>24.2440403315683</v>
      </c>
    </row>
    <row r="1353" spans="9:9" x14ac:dyDescent="0.4">
      <c r="I1353">
        <v>25.9540545650115</v>
      </c>
    </row>
    <row r="1354" spans="9:9" x14ac:dyDescent="0.4">
      <c r="I1354">
        <v>25.194840096747701</v>
      </c>
    </row>
    <row r="1355" spans="9:9" x14ac:dyDescent="0.4">
      <c r="I1355">
        <v>23.274946002461899</v>
      </c>
    </row>
    <row r="1356" spans="9:9" x14ac:dyDescent="0.4">
      <c r="I1356">
        <v>23.053281176511401</v>
      </c>
    </row>
    <row r="1357" spans="9:9" x14ac:dyDescent="0.4">
      <c r="I1357">
        <v>24.207650273132401</v>
      </c>
    </row>
    <row r="1358" spans="9:9" x14ac:dyDescent="0.4">
      <c r="I1358">
        <v>25.0577602589983</v>
      </c>
    </row>
    <row r="1359" spans="9:9" x14ac:dyDescent="0.4">
      <c r="I1359">
        <v>29.2646142508015</v>
      </c>
    </row>
    <row r="1360" spans="9:9" x14ac:dyDescent="0.4">
      <c r="I1360">
        <v>33.611932275558601</v>
      </c>
    </row>
    <row r="1361" spans="9:9" x14ac:dyDescent="0.4">
      <c r="I1361">
        <v>37.141996874301803</v>
      </c>
    </row>
    <row r="1362" spans="9:9" x14ac:dyDescent="0.4">
      <c r="I1362">
        <v>38.040998537034397</v>
      </c>
    </row>
    <row r="1363" spans="9:9" x14ac:dyDescent="0.4">
      <c r="I1363">
        <v>38.981994087270898</v>
      </c>
    </row>
    <row r="1364" spans="9:9" x14ac:dyDescent="0.4">
      <c r="I1364">
        <v>42.481630783998298</v>
      </c>
    </row>
    <row r="1365" spans="9:9" x14ac:dyDescent="0.4">
      <c r="I1365">
        <v>42.942428857297699</v>
      </c>
    </row>
    <row r="1366" spans="9:9" x14ac:dyDescent="0.4">
      <c r="I1366">
        <v>40.368001433494001</v>
      </c>
    </row>
    <row r="1367" spans="9:9" x14ac:dyDescent="0.4">
      <c r="I1367">
        <v>39.092498034494298</v>
      </c>
    </row>
    <row r="1368" spans="9:9" x14ac:dyDescent="0.4">
      <c r="I1368">
        <v>38.393761135372202</v>
      </c>
    </row>
    <row r="1369" spans="9:9" x14ac:dyDescent="0.4">
      <c r="I1369">
        <v>38.520021499276403</v>
      </c>
    </row>
    <row r="1370" spans="9:9" x14ac:dyDescent="0.4">
      <c r="I1370">
        <v>41.379408163587399</v>
      </c>
    </row>
    <row r="1371" spans="9:9" x14ac:dyDescent="0.4">
      <c r="I1371">
        <v>42.990683507998597</v>
      </c>
    </row>
    <row r="1372" spans="9:9" x14ac:dyDescent="0.4">
      <c r="I1372">
        <v>47.040042998659899</v>
      </c>
    </row>
    <row r="1373" spans="9:9" x14ac:dyDescent="0.4">
      <c r="I1373">
        <v>48</v>
      </c>
    </row>
    <row r="1374" spans="9:9" x14ac:dyDescent="0.4">
      <c r="I1374">
        <v>50.394019926527697</v>
      </c>
    </row>
    <row r="1375" spans="9:9" x14ac:dyDescent="0.4">
      <c r="I1375">
        <v>52.991668906393798</v>
      </c>
    </row>
    <row r="1376" spans="9:9" x14ac:dyDescent="0.4">
      <c r="I1376">
        <v>53.524520489148301</v>
      </c>
    </row>
    <row r="1377" spans="9:9" x14ac:dyDescent="0.4">
      <c r="I1377">
        <v>55.731812435847999</v>
      </c>
    </row>
    <row r="1378" spans="9:9" x14ac:dyDescent="0.4">
      <c r="I1378">
        <v>59.583176564916798</v>
      </c>
    </row>
    <row r="1379" spans="9:9" x14ac:dyDescent="0.4">
      <c r="I1379">
        <v>60.184836812449703</v>
      </c>
    </row>
    <row r="1380" spans="9:9" x14ac:dyDescent="0.4">
      <c r="I1380">
        <v>60.563070460949397</v>
      </c>
    </row>
    <row r="1381" spans="9:9" x14ac:dyDescent="0.4">
      <c r="I1381">
        <v>60.098360655716299</v>
      </c>
    </row>
    <row r="1382" spans="9:9" x14ac:dyDescent="0.4">
      <c r="I1382">
        <v>61.062279155867103</v>
      </c>
    </row>
    <row r="1383" spans="9:9" x14ac:dyDescent="0.4">
      <c r="I1383">
        <v>63.470632147459298</v>
      </c>
    </row>
    <row r="1384" spans="9:9" x14ac:dyDescent="0.4">
      <c r="I1384">
        <v>67.645794140951097</v>
      </c>
    </row>
    <row r="1385" spans="9:9" x14ac:dyDescent="0.4">
      <c r="I1385">
        <v>66.702200722782905</v>
      </c>
    </row>
    <row r="1386" spans="9:9" x14ac:dyDescent="0.4">
      <c r="I1386">
        <v>66.7503757452603</v>
      </c>
    </row>
    <row r="1387" spans="9:9" x14ac:dyDescent="0.4">
      <c r="I1387">
        <v>65.210158559846306</v>
      </c>
    </row>
    <row r="1388" spans="9:9" x14ac:dyDescent="0.4">
      <c r="I1388">
        <v>65.157146127260503</v>
      </c>
    </row>
    <row r="1389" spans="9:9" x14ac:dyDescent="0.4">
      <c r="I1389">
        <v>67.468412513521898</v>
      </c>
    </row>
    <row r="1390" spans="9:9" x14ac:dyDescent="0.4">
      <c r="I1390">
        <v>70.454089402118299</v>
      </c>
    </row>
    <row r="1391" spans="9:9" x14ac:dyDescent="0.4">
      <c r="I1391">
        <v>71.283695143403193</v>
      </c>
    </row>
    <row r="1392" spans="9:9" x14ac:dyDescent="0.4">
      <c r="I1392">
        <v>68.721411011443905</v>
      </c>
    </row>
    <row r="1393" spans="9:9" x14ac:dyDescent="0.4">
      <c r="I1393">
        <v>65.143957717327595</v>
      </c>
    </row>
    <row r="1394" spans="9:9" x14ac:dyDescent="0.4">
      <c r="I1394">
        <v>67.213303869367493</v>
      </c>
    </row>
    <row r="1395" spans="9:9" x14ac:dyDescent="0.4">
      <c r="I1395">
        <v>72.708521206608594</v>
      </c>
    </row>
    <row r="1396" spans="9:9" x14ac:dyDescent="0.4">
      <c r="I1396">
        <v>68.694168234699006</v>
      </c>
    </row>
    <row r="1397" spans="9:9" x14ac:dyDescent="0.4">
      <c r="I1397">
        <v>68.588780395643596</v>
      </c>
    </row>
    <row r="1398" spans="9:9" x14ac:dyDescent="0.4">
      <c r="I1398">
        <v>63.795893179532499</v>
      </c>
    </row>
    <row r="1399" spans="9:9" x14ac:dyDescent="0.4">
      <c r="I1399">
        <v>55.851473618712802</v>
      </c>
    </row>
    <row r="1400" spans="9:9" x14ac:dyDescent="0.4">
      <c r="I1400">
        <v>62.4751410908382</v>
      </c>
    </row>
    <row r="1401" spans="9:9" x14ac:dyDescent="0.4">
      <c r="I1401">
        <v>67.948739387640899</v>
      </c>
    </row>
    <row r="1402" spans="9:9" x14ac:dyDescent="0.4">
      <c r="I1402">
        <v>64.519752755692906</v>
      </c>
    </row>
    <row r="1403" spans="9:9" x14ac:dyDescent="0.4">
      <c r="I1403">
        <v>66.577901200922895</v>
      </c>
    </row>
    <row r="1404" spans="9:9" x14ac:dyDescent="0.4">
      <c r="I1404">
        <v>65.999999999992099</v>
      </c>
    </row>
    <row r="1405" spans="9:9" x14ac:dyDescent="0.4">
      <c r="I1405">
        <v>62.4248857845256</v>
      </c>
    </row>
    <row r="1406" spans="9:9" x14ac:dyDescent="0.4">
      <c r="I1406">
        <v>57.019060985786901</v>
      </c>
    </row>
    <row r="1407" spans="9:9" x14ac:dyDescent="0.4">
      <c r="I1407">
        <v>53.5710631354249</v>
      </c>
    </row>
    <row r="1408" spans="9:9" x14ac:dyDescent="0.4">
      <c r="I1408">
        <v>53.519304846247003</v>
      </c>
    </row>
    <row r="1409" spans="9:9" x14ac:dyDescent="0.4">
      <c r="I1409">
        <v>53.202185792397799</v>
      </c>
    </row>
    <row r="1410" spans="9:9" x14ac:dyDescent="0.4">
      <c r="I1410">
        <v>51.039087461903399</v>
      </c>
    </row>
    <row r="1411" spans="9:9" x14ac:dyDescent="0.4">
      <c r="I1411">
        <v>49.094329481505397</v>
      </c>
    </row>
    <row r="1412" spans="9:9" x14ac:dyDescent="0.4">
      <c r="I1412">
        <v>48.943245044614699</v>
      </c>
    </row>
    <row r="1413" spans="9:9" x14ac:dyDescent="0.4">
      <c r="I1413">
        <v>50.819532782191096</v>
      </c>
    </row>
    <row r="1414" spans="9:9" x14ac:dyDescent="0.4">
      <c r="I1414">
        <v>49.737704917774103</v>
      </c>
    </row>
    <row r="1415" spans="9:9" x14ac:dyDescent="0.4">
      <c r="I1415">
        <v>48.026774961213803</v>
      </c>
    </row>
    <row r="1416" spans="9:9" x14ac:dyDescent="0.4">
      <c r="I1416">
        <v>44.160490509869703</v>
      </c>
    </row>
    <row r="1417" spans="9:9" x14ac:dyDescent="0.4">
      <c r="I1417">
        <v>41.5390128104425</v>
      </c>
    </row>
    <row r="1418" spans="9:9" x14ac:dyDescent="0.4">
      <c r="I1418">
        <v>40.905212657001698</v>
      </c>
    </row>
    <row r="1419" spans="9:9" x14ac:dyDescent="0.4">
      <c r="I1419">
        <v>39.893059412669601</v>
      </c>
    </row>
    <row r="1420" spans="9:9" x14ac:dyDescent="0.4">
      <c r="I1420">
        <v>38.234256024616698</v>
      </c>
    </row>
    <row r="1421" spans="9:9" x14ac:dyDescent="0.4">
      <c r="I1421">
        <v>34.793394846589798</v>
      </c>
    </row>
    <row r="1422" spans="9:9" x14ac:dyDescent="0.4">
      <c r="I1422">
        <v>33.035006519851002</v>
      </c>
    </row>
    <row r="1423" spans="9:9" x14ac:dyDescent="0.4">
      <c r="I1423">
        <v>30.922601450929299</v>
      </c>
    </row>
    <row r="1424" spans="9:9" x14ac:dyDescent="0.4">
      <c r="I1424">
        <v>32.789084973092997</v>
      </c>
    </row>
    <row r="1425" spans="9:9" x14ac:dyDescent="0.4">
      <c r="I1425">
        <v>32.435336976125598</v>
      </c>
    </row>
    <row r="1426" spans="9:9" x14ac:dyDescent="0.4">
      <c r="I1426">
        <v>34.366120218383898</v>
      </c>
    </row>
    <row r="1427" spans="9:9" x14ac:dyDescent="0.4">
      <c r="I1427">
        <v>34.570714762142103</v>
      </c>
    </row>
    <row r="1428" spans="9:9" x14ac:dyDescent="0.4">
      <c r="I1428">
        <v>33.582479819281403</v>
      </c>
    </row>
    <row r="1429" spans="9:9" x14ac:dyDescent="0.4">
      <c r="I1429">
        <v>32.312371226694403</v>
      </c>
    </row>
    <row r="1430" spans="9:9" x14ac:dyDescent="0.4">
      <c r="I1430">
        <v>32.708570973456702</v>
      </c>
    </row>
    <row r="1431" spans="9:9" x14ac:dyDescent="0.4">
      <c r="I1431">
        <v>32.849781520431499</v>
      </c>
    </row>
    <row r="1432" spans="9:9" x14ac:dyDescent="0.4">
      <c r="I1432">
        <v>31.081429723104101</v>
      </c>
    </row>
    <row r="1433" spans="9:9" x14ac:dyDescent="0.4">
      <c r="I1433">
        <v>30.388147351871101</v>
      </c>
    </row>
    <row r="1434" spans="9:9" x14ac:dyDescent="0.4">
      <c r="I1434">
        <v>27.0298107839956</v>
      </c>
    </row>
    <row r="1435" spans="9:9" x14ac:dyDescent="0.4">
      <c r="I1435">
        <v>26.759562841742301</v>
      </c>
    </row>
    <row r="1436" spans="9:9" x14ac:dyDescent="0.4">
      <c r="I1436">
        <v>28.1846476949002</v>
      </c>
    </row>
    <row r="1437" spans="9:9" x14ac:dyDescent="0.4">
      <c r="I1437">
        <v>29.012750455134199</v>
      </c>
    </row>
    <row r="1438" spans="9:9" x14ac:dyDescent="0.4">
      <c r="I1438">
        <v>29.8200304575704</v>
      </c>
    </row>
    <row r="1439" spans="9:9" x14ac:dyDescent="0.4">
      <c r="I1439">
        <v>29.5737804453337</v>
      </c>
    </row>
    <row r="1440" spans="9:9" x14ac:dyDescent="0.4">
      <c r="I1440">
        <v>29.2856559863807</v>
      </c>
    </row>
    <row r="1441" spans="9:9" x14ac:dyDescent="0.4">
      <c r="I1441">
        <v>30.229508196454098</v>
      </c>
    </row>
    <row r="1442" spans="9:9" x14ac:dyDescent="0.4">
      <c r="I1442">
        <v>31.9611613760033</v>
      </c>
    </row>
    <row r="1443" spans="9:9" x14ac:dyDescent="0.4">
      <c r="I1443">
        <v>33.288880926496702</v>
      </c>
    </row>
    <row r="1444" spans="9:9" x14ac:dyDescent="0.4">
      <c r="I1444">
        <v>31</v>
      </c>
    </row>
    <row r="1445" spans="9:9" x14ac:dyDescent="0.4">
      <c r="I1445">
        <v>31.206644967909099</v>
      </c>
    </row>
    <row r="1446" spans="9:9" x14ac:dyDescent="0.4">
      <c r="I1446">
        <v>31.6445001843176</v>
      </c>
    </row>
    <row r="1447" spans="9:9" x14ac:dyDescent="0.4">
      <c r="I1447">
        <v>32.516617396595898</v>
      </c>
    </row>
    <row r="1448" spans="9:9" x14ac:dyDescent="0.4">
      <c r="I1448">
        <v>34.145371116469803</v>
      </c>
    </row>
    <row r="1449" spans="9:9" x14ac:dyDescent="0.4">
      <c r="I1449">
        <v>36.524590163516002</v>
      </c>
    </row>
    <row r="1450" spans="9:9" x14ac:dyDescent="0.4">
      <c r="I1450">
        <v>38.098360655914497</v>
      </c>
    </row>
    <row r="1451" spans="9:9" x14ac:dyDescent="0.4">
      <c r="I1451">
        <v>37.480366687841297</v>
      </c>
    </row>
    <row r="1452" spans="9:9" x14ac:dyDescent="0.4">
      <c r="I1452">
        <v>37.202414723369898</v>
      </c>
    </row>
    <row r="1453" spans="9:9" x14ac:dyDescent="0.4">
      <c r="I1453">
        <v>38.906297589822103</v>
      </c>
    </row>
    <row r="1454" spans="9:9" x14ac:dyDescent="0.4">
      <c r="I1454">
        <v>39.476683886169099</v>
      </c>
    </row>
    <row r="1455" spans="9:9" x14ac:dyDescent="0.4">
      <c r="I1455">
        <v>41.245603033659698</v>
      </c>
    </row>
    <row r="1456" spans="9:9" x14ac:dyDescent="0.4">
      <c r="I1456">
        <v>44.1183373642166</v>
      </c>
    </row>
    <row r="1457" spans="9:9" x14ac:dyDescent="0.4">
      <c r="I1457">
        <v>46.486876287126499</v>
      </c>
    </row>
    <row r="1458" spans="9:9" x14ac:dyDescent="0.4">
      <c r="I1458">
        <v>45.888231956824498</v>
      </c>
    </row>
    <row r="1459" spans="9:9" x14ac:dyDescent="0.4">
      <c r="I1459">
        <v>47.319269013797999</v>
      </c>
    </row>
    <row r="1460" spans="9:9" x14ac:dyDescent="0.4">
      <c r="I1460">
        <v>47.081688514568697</v>
      </c>
    </row>
    <row r="1461" spans="9:9" x14ac:dyDescent="0.4">
      <c r="I1461">
        <v>46.664317636599897</v>
      </c>
    </row>
    <row r="1462" spans="9:9" x14ac:dyDescent="0.4">
      <c r="I1462">
        <v>49.067813311775197</v>
      </c>
    </row>
    <row r="1463" spans="9:9" x14ac:dyDescent="0.4">
      <c r="I1463">
        <v>49.761772522905297</v>
      </c>
    </row>
    <row r="1464" spans="9:9" x14ac:dyDescent="0.4">
      <c r="I1464">
        <v>51.516637303860797</v>
      </c>
    </row>
    <row r="1465" spans="9:9" x14ac:dyDescent="0.4">
      <c r="I1465">
        <v>56.666666665931402</v>
      </c>
    </row>
    <row r="1466" spans="9:9" x14ac:dyDescent="0.4">
      <c r="I1466">
        <v>64.165397592280996</v>
      </c>
    </row>
    <row r="1467" spans="9:9" x14ac:dyDescent="0.4">
      <c r="I1467">
        <v>68.085868991388907</v>
      </c>
    </row>
    <row r="1468" spans="9:9" x14ac:dyDescent="0.4">
      <c r="I1468">
        <v>70.134372479346894</v>
      </c>
    </row>
    <row r="1469" spans="9:9" x14ac:dyDescent="0.4">
      <c r="I1469">
        <v>78.345307414534304</v>
      </c>
    </row>
    <row r="1470" spans="9:9" x14ac:dyDescent="0.4">
      <c r="I1470">
        <v>79.632894383063999</v>
      </c>
    </row>
    <row r="1471" spans="9:9" x14ac:dyDescent="0.4">
      <c r="I1471">
        <v>77.7234614358009</v>
      </c>
    </row>
    <row r="1472" spans="9:9" x14ac:dyDescent="0.4">
      <c r="I1472">
        <v>74.098908100013205</v>
      </c>
    </row>
    <row r="1473" spans="9:9" x14ac:dyDescent="0.4">
      <c r="I1473">
        <v>75.731165456036393</v>
      </c>
    </row>
    <row r="1474" spans="9:9" x14ac:dyDescent="0.4">
      <c r="I1474">
        <v>80.895547791233199</v>
      </c>
    </row>
    <row r="1475" spans="9:9" x14ac:dyDescent="0.4">
      <c r="I1475">
        <v>84.014681437629406</v>
      </c>
    </row>
    <row r="1476" spans="9:9" x14ac:dyDescent="0.4">
      <c r="I1476">
        <v>86.664486845914595</v>
      </c>
    </row>
    <row r="1477" spans="9:9" x14ac:dyDescent="0.4">
      <c r="I1477">
        <v>86.991400161448595</v>
      </c>
    </row>
    <row r="1478" spans="9:9" x14ac:dyDescent="0.4">
      <c r="I1478">
        <v>83.883643386145593</v>
      </c>
    </row>
    <row r="1479" spans="9:9" x14ac:dyDescent="0.4">
      <c r="I1479">
        <v>82.575014681298498</v>
      </c>
    </row>
    <row r="1480" spans="9:9" x14ac:dyDescent="0.4">
      <c r="I1480">
        <v>81.461972587617097</v>
      </c>
    </row>
    <row r="1481" spans="9:9" x14ac:dyDescent="0.4">
      <c r="I1481">
        <v>82.494948590183597</v>
      </c>
    </row>
    <row r="1482" spans="9:9" x14ac:dyDescent="0.4">
      <c r="I1482">
        <v>80.681158987894307</v>
      </c>
    </row>
    <row r="1483" spans="9:9" x14ac:dyDescent="0.4">
      <c r="I1483">
        <v>78.580578697340201</v>
      </c>
    </row>
    <row r="1484" spans="9:9" x14ac:dyDescent="0.4">
      <c r="I1484">
        <v>85.814177788443203</v>
      </c>
    </row>
    <row r="1485" spans="9:9" x14ac:dyDescent="0.4">
      <c r="I1485">
        <v>89.333960404746406</v>
      </c>
    </row>
    <row r="1486" spans="9:9" x14ac:dyDescent="0.4">
      <c r="I1486">
        <v>88.735286213567505</v>
      </c>
    </row>
    <row r="1487" spans="9:9" x14ac:dyDescent="0.4">
      <c r="I1487">
        <v>90.106771379023201</v>
      </c>
    </row>
    <row r="1488" spans="9:9" x14ac:dyDescent="0.4">
      <c r="I1488">
        <v>84.918799208162497</v>
      </c>
    </row>
    <row r="1489" spans="9:9" x14ac:dyDescent="0.4">
      <c r="I1489">
        <v>82.310221267309004</v>
      </c>
    </row>
    <row r="1490" spans="9:9" x14ac:dyDescent="0.4">
      <c r="I1490">
        <v>82.993669563100795</v>
      </c>
    </row>
    <row r="1491" spans="9:9" x14ac:dyDescent="0.4">
      <c r="I1491">
        <v>84.733166113726199</v>
      </c>
    </row>
    <row r="1492" spans="9:9" x14ac:dyDescent="0.4">
      <c r="I1492">
        <v>84.114933262490098</v>
      </c>
    </row>
    <row r="1493" spans="9:9" x14ac:dyDescent="0.4">
      <c r="I1493">
        <v>82.089392535958794</v>
      </c>
    </row>
    <row r="1494" spans="9:9" x14ac:dyDescent="0.4">
      <c r="I1494">
        <v>89.731902016456004</v>
      </c>
    </row>
    <row r="1495" spans="9:9" x14ac:dyDescent="0.4">
      <c r="I1495">
        <v>86.059930127275805</v>
      </c>
    </row>
    <row r="1496" spans="9:9" x14ac:dyDescent="0.4">
      <c r="I1496">
        <v>73.975365046201901</v>
      </c>
    </row>
    <row r="1497" spans="9:9" x14ac:dyDescent="0.4">
      <c r="I1497">
        <v>74.518996287688395</v>
      </c>
    </row>
    <row r="1498" spans="9:9" x14ac:dyDescent="0.4">
      <c r="I1498">
        <v>73.422914986242603</v>
      </c>
    </row>
    <row r="1499" spans="9:9" x14ac:dyDescent="0.4">
      <c r="I1499">
        <v>77.908069315467998</v>
      </c>
    </row>
    <row r="1500" spans="9:9" x14ac:dyDescent="0.4">
      <c r="I1500">
        <v>81.853414553606299</v>
      </c>
    </row>
    <row r="1501" spans="9:9" x14ac:dyDescent="0.4">
      <c r="I1501">
        <v>84.377944996284697</v>
      </c>
    </row>
    <row r="1502" spans="9:9" x14ac:dyDescent="0.4">
      <c r="I1502">
        <v>78.696148985374506</v>
      </c>
    </row>
    <row r="1503" spans="9:9" x14ac:dyDescent="0.4">
      <c r="I1503">
        <v>76.904695074119203</v>
      </c>
    </row>
    <row r="1504" spans="9:9" x14ac:dyDescent="0.4">
      <c r="I1504">
        <v>78.482934694743506</v>
      </c>
    </row>
    <row r="1505" spans="9:9" x14ac:dyDescent="0.4">
      <c r="I1505">
        <v>79.922810475572803</v>
      </c>
    </row>
    <row r="1506" spans="9:9" x14ac:dyDescent="0.4">
      <c r="I1506">
        <v>76.126877482742302</v>
      </c>
    </row>
    <row r="1507" spans="9:9" x14ac:dyDescent="0.4">
      <c r="I1507">
        <v>70.935322046976793</v>
      </c>
    </row>
    <row r="1508" spans="9:9" x14ac:dyDescent="0.4">
      <c r="I1508">
        <v>69.502732240470493</v>
      </c>
    </row>
    <row r="1509" spans="9:9" x14ac:dyDescent="0.4">
      <c r="I1509">
        <v>68.994107517924107</v>
      </c>
    </row>
    <row r="1510" spans="9:9" x14ac:dyDescent="0.4">
      <c r="I1510">
        <v>67.971960942412494</v>
      </c>
    </row>
    <row r="1511" spans="9:9" x14ac:dyDescent="0.4">
      <c r="I1511">
        <v>66.711148934612893</v>
      </c>
    </row>
    <row r="1512" spans="9:9" x14ac:dyDescent="0.4">
      <c r="I1512">
        <v>66.573332537391195</v>
      </c>
    </row>
    <row r="1513" spans="9:9" x14ac:dyDescent="0.4">
      <c r="I1513">
        <v>65.327331362660502</v>
      </c>
    </row>
    <row r="1514" spans="9:9" x14ac:dyDescent="0.4">
      <c r="I1514">
        <v>64.005663551529494</v>
      </c>
    </row>
    <row r="1515" spans="9:9" x14ac:dyDescent="0.4">
      <c r="I1515">
        <v>63.4389799637324</v>
      </c>
    </row>
    <row r="1516" spans="9:9" x14ac:dyDescent="0.4">
      <c r="I1516">
        <v>63.693182835845498</v>
      </c>
    </row>
    <row r="1517" spans="9:9" x14ac:dyDescent="0.4">
      <c r="I1517">
        <v>65.120218579654605</v>
      </c>
    </row>
    <row r="1518" spans="9:9" x14ac:dyDescent="0.4">
      <c r="I1518">
        <v>63.699453552332599</v>
      </c>
    </row>
    <row r="1519" spans="9:9" x14ac:dyDescent="0.4">
      <c r="I1519">
        <v>62.145391024099098</v>
      </c>
    </row>
    <row r="1520" spans="9:9" x14ac:dyDescent="0.4">
      <c r="I1520">
        <v>62.263081410015502</v>
      </c>
    </row>
    <row r="1521" spans="9:9" x14ac:dyDescent="0.4">
      <c r="I1521">
        <v>60.453701215743997</v>
      </c>
    </row>
    <row r="1522" spans="9:9" x14ac:dyDescent="0.4">
      <c r="I1522">
        <v>56.852459016428099</v>
      </c>
    </row>
    <row r="1523" spans="9:9" x14ac:dyDescent="0.4">
      <c r="I1523">
        <v>56.144365811776296</v>
      </c>
    </row>
    <row r="1524" spans="9:9" x14ac:dyDescent="0.4">
      <c r="I1524">
        <v>56.049050932060801</v>
      </c>
    </row>
    <row r="1525" spans="9:9" x14ac:dyDescent="0.4">
      <c r="I1525">
        <v>57.479172265195501</v>
      </c>
    </row>
    <row r="1526" spans="9:9" x14ac:dyDescent="0.4">
      <c r="I1526">
        <v>62.333333332381002</v>
      </c>
    </row>
    <row r="1527" spans="9:9" x14ac:dyDescent="0.4">
      <c r="I1527">
        <v>59.574258215167497</v>
      </c>
    </row>
    <row r="1528" spans="9:9" x14ac:dyDescent="0.4">
      <c r="I1528">
        <v>57.698736898836202</v>
      </c>
    </row>
    <row r="1529" spans="9:9" x14ac:dyDescent="0.4">
      <c r="I1529">
        <v>57.275513352466298</v>
      </c>
    </row>
    <row r="1530" spans="9:9" x14ac:dyDescent="0.4">
      <c r="I1530">
        <v>55.868076085511902</v>
      </c>
    </row>
    <row r="1531" spans="9:9" x14ac:dyDescent="0.4">
      <c r="I1531">
        <v>52.290782048207298</v>
      </c>
    </row>
    <row r="1532" spans="9:9" x14ac:dyDescent="0.4">
      <c r="I1532">
        <v>53.030965391679899</v>
      </c>
    </row>
    <row r="1533" spans="9:9" x14ac:dyDescent="0.4">
      <c r="I1533">
        <v>52.071038251864103</v>
      </c>
    </row>
    <row r="1534" spans="9:9" x14ac:dyDescent="0.4">
      <c r="I1534">
        <v>50.519125683226299</v>
      </c>
    </row>
    <row r="1535" spans="9:9" x14ac:dyDescent="0.4">
      <c r="I1535">
        <v>49.484537211218203</v>
      </c>
    </row>
    <row r="1536" spans="9:9" x14ac:dyDescent="0.4">
      <c r="I1536">
        <v>46.773836186243898</v>
      </c>
    </row>
    <row r="1537" spans="9:9" x14ac:dyDescent="0.4">
      <c r="I1537">
        <v>39.994356356755901</v>
      </c>
    </row>
    <row r="1538" spans="9:9" x14ac:dyDescent="0.4">
      <c r="I1538">
        <v>36.208147949461001</v>
      </c>
    </row>
    <row r="1539" spans="9:9" x14ac:dyDescent="0.4">
      <c r="I1539">
        <v>36.641165755978101</v>
      </c>
    </row>
    <row r="1540" spans="9:9" x14ac:dyDescent="0.4">
      <c r="I1540">
        <v>35.426498253917202</v>
      </c>
    </row>
    <row r="1541" spans="9:9" x14ac:dyDescent="0.4">
      <c r="I1541">
        <v>33.877193506586501</v>
      </c>
    </row>
    <row r="1542" spans="9:9" x14ac:dyDescent="0.4">
      <c r="I1542">
        <v>33.294753500967303</v>
      </c>
    </row>
    <row r="1543" spans="9:9" x14ac:dyDescent="0.4">
      <c r="I1543">
        <v>33.319716922452599</v>
      </c>
    </row>
    <row r="1544" spans="9:9" x14ac:dyDescent="0.4">
      <c r="I1544">
        <v>30.2513661207601</v>
      </c>
    </row>
    <row r="1545" spans="9:9" x14ac:dyDescent="0.4">
      <c r="I1545">
        <v>28.190052455284601</v>
      </c>
    </row>
    <row r="1546" spans="9:9" x14ac:dyDescent="0.4">
      <c r="I1546">
        <v>28</v>
      </c>
    </row>
    <row r="1547" spans="9:9" x14ac:dyDescent="0.4">
      <c r="I1547">
        <v>28.746812385818799</v>
      </c>
    </row>
    <row r="1548" spans="9:9" x14ac:dyDescent="0.4">
      <c r="I1548">
        <v>29.719858261886099</v>
      </c>
    </row>
    <row r="1549" spans="9:9" x14ac:dyDescent="0.4">
      <c r="I1549">
        <v>29.906476753884601</v>
      </c>
    </row>
    <row r="1550" spans="9:9" x14ac:dyDescent="0.4">
      <c r="I1550">
        <v>27.8283814590364</v>
      </c>
    </row>
    <row r="1551" spans="9:9" x14ac:dyDescent="0.4">
      <c r="I1551">
        <v>28.451411906068898</v>
      </c>
    </row>
    <row r="1552" spans="9:9" x14ac:dyDescent="0.4">
      <c r="I1552">
        <v>30.193675534722001</v>
      </c>
    </row>
    <row r="1553" spans="9:9" x14ac:dyDescent="0.4">
      <c r="I1553">
        <v>32.922213263711598</v>
      </c>
    </row>
    <row r="1554" spans="9:9" x14ac:dyDescent="0.4">
      <c r="I1554">
        <v>31.6558770544524</v>
      </c>
    </row>
    <row r="1555" spans="9:9" x14ac:dyDescent="0.4">
      <c r="I1555">
        <v>29.320075248639402</v>
      </c>
    </row>
    <row r="1556" spans="9:9" x14ac:dyDescent="0.4">
      <c r="I1556">
        <v>29.0865657376789</v>
      </c>
    </row>
    <row r="1557" spans="9:9" x14ac:dyDescent="0.4">
      <c r="I1557">
        <v>29.6169090345619</v>
      </c>
    </row>
    <row r="1558" spans="9:9" x14ac:dyDescent="0.4">
      <c r="I1558">
        <v>29.409836065744901</v>
      </c>
    </row>
    <row r="1559" spans="9:9" x14ac:dyDescent="0.4">
      <c r="I1559">
        <v>27.45376093678</v>
      </c>
    </row>
    <row r="1560" spans="9:9" x14ac:dyDescent="0.4">
      <c r="I1560">
        <v>26.161256930602899</v>
      </c>
    </row>
    <row r="1561" spans="9:9" x14ac:dyDescent="0.4">
      <c r="I1561">
        <v>24.299023560197199</v>
      </c>
    </row>
    <row r="1562" spans="9:9" x14ac:dyDescent="0.4">
      <c r="I1562">
        <v>24.058606308709699</v>
      </c>
    </row>
    <row r="1563" spans="9:9" x14ac:dyDescent="0.4">
      <c r="I1563">
        <v>24.3493286352262</v>
      </c>
    </row>
    <row r="1564" spans="9:9" x14ac:dyDescent="0.4">
      <c r="I1564">
        <v>23.8640150497543</v>
      </c>
    </row>
    <row r="1565" spans="9:9" x14ac:dyDescent="0.4">
      <c r="I1565">
        <v>24.3978221700722</v>
      </c>
    </row>
    <row r="1566" spans="9:9" x14ac:dyDescent="0.4">
      <c r="I1566">
        <v>26.158091711527899</v>
      </c>
    </row>
    <row r="1567" spans="9:9" x14ac:dyDescent="0.4">
      <c r="I1567">
        <v>26.9312012900563</v>
      </c>
    </row>
    <row r="1568" spans="9:9" x14ac:dyDescent="0.4">
      <c r="I1568">
        <v>26.991201090857398</v>
      </c>
    </row>
    <row r="1569" spans="9:9" x14ac:dyDescent="0.4">
      <c r="I1569">
        <v>26.863308350003201</v>
      </c>
    </row>
    <row r="1570" spans="9:9" x14ac:dyDescent="0.4">
      <c r="I1570">
        <v>27.133834990408001</v>
      </c>
    </row>
    <row r="1571" spans="9:9" x14ac:dyDescent="0.4">
      <c r="I1571">
        <v>27.448415897605901</v>
      </c>
    </row>
    <row r="1572" spans="9:9" x14ac:dyDescent="0.4">
      <c r="I1572">
        <v>27.209471767062201</v>
      </c>
    </row>
    <row r="1573" spans="9:9" x14ac:dyDescent="0.4">
      <c r="I1573">
        <v>25.969810982780601</v>
      </c>
    </row>
    <row r="1574" spans="9:9" x14ac:dyDescent="0.4">
      <c r="I1574">
        <v>25.4351080453694</v>
      </c>
    </row>
    <row r="1575" spans="9:9" x14ac:dyDescent="0.4">
      <c r="I1575">
        <v>24.056466302582201</v>
      </c>
    </row>
    <row r="1576" spans="9:9" x14ac:dyDescent="0.4">
      <c r="I1576">
        <v>24.4571351784389</v>
      </c>
    </row>
    <row r="1577" spans="9:9" x14ac:dyDescent="0.4">
      <c r="I1577">
        <v>24.5931002220827</v>
      </c>
    </row>
    <row r="1578" spans="9:9" x14ac:dyDescent="0.4">
      <c r="I1578">
        <v>24.488180198578199</v>
      </c>
    </row>
    <row r="1579" spans="9:9" x14ac:dyDescent="0.4">
      <c r="I1579">
        <v>23.814207650448601</v>
      </c>
    </row>
    <row r="1580" spans="9:9" x14ac:dyDescent="0.4">
      <c r="I1580">
        <v>23.023679416946301</v>
      </c>
    </row>
    <row r="1581" spans="9:9" x14ac:dyDescent="0.4">
      <c r="I1581">
        <v>23.527297520505901</v>
      </c>
    </row>
    <row r="1582" spans="9:9" x14ac:dyDescent="0.4">
      <c r="I1582">
        <v>22.4119860254951</v>
      </c>
    </row>
    <row r="1583" spans="9:9" x14ac:dyDescent="0.4">
      <c r="I1583">
        <v>23.240695949763101</v>
      </c>
    </row>
    <row r="1584" spans="9:9" x14ac:dyDescent="0.4">
      <c r="I1584">
        <v>23.686235281331399</v>
      </c>
    </row>
    <row r="1585" spans="9:9" x14ac:dyDescent="0.4">
      <c r="I1585">
        <v>23.664606288524698</v>
      </c>
    </row>
    <row r="1586" spans="9:9" x14ac:dyDescent="0.4">
      <c r="I1586">
        <v>24.120218579194201</v>
      </c>
    </row>
    <row r="1587" spans="9:9" x14ac:dyDescent="0.4">
      <c r="I1587">
        <v>24.666666666625801</v>
      </c>
    </row>
    <row r="1588" spans="9:9" x14ac:dyDescent="0.4">
      <c r="I1588">
        <v>25.7850040310237</v>
      </c>
    </row>
    <row r="1589" spans="9:9" x14ac:dyDescent="0.4">
      <c r="I1589">
        <v>26</v>
      </c>
    </row>
    <row r="1590" spans="9:9" x14ac:dyDescent="0.4">
      <c r="I1590">
        <v>26.831745747069998</v>
      </c>
    </row>
    <row r="1591" spans="9:9" x14ac:dyDescent="0.4">
      <c r="I1591">
        <v>28.704918032704398</v>
      </c>
    </row>
    <row r="1592" spans="9:9" x14ac:dyDescent="0.4">
      <c r="I1592">
        <v>29.3047468324595</v>
      </c>
    </row>
    <row r="1593" spans="9:9" x14ac:dyDescent="0.4">
      <c r="I1593">
        <v>29.845222809381902</v>
      </c>
    </row>
    <row r="1594" spans="9:9" x14ac:dyDescent="0.4">
      <c r="I1594">
        <v>29.233539371255599</v>
      </c>
    </row>
    <row r="1595" spans="9:9" x14ac:dyDescent="0.4">
      <c r="I1595">
        <v>30.6302367939508</v>
      </c>
    </row>
    <row r="1596" spans="9:9" x14ac:dyDescent="0.4">
      <c r="I1596">
        <v>30.652134532119099</v>
      </c>
    </row>
    <row r="1597" spans="9:9" x14ac:dyDescent="0.4">
      <c r="I1597">
        <v>28.697124429130799</v>
      </c>
    </row>
    <row r="1598" spans="9:9" x14ac:dyDescent="0.4">
      <c r="I1598">
        <v>27.3939900663058</v>
      </c>
    </row>
    <row r="1599" spans="9:9" x14ac:dyDescent="0.4">
      <c r="I1599">
        <v>28.615664844867499</v>
      </c>
    </row>
    <row r="1600" spans="9:9" x14ac:dyDescent="0.4">
      <c r="I1600">
        <v>31.874316939404899</v>
      </c>
    </row>
    <row r="1601" spans="9:9" x14ac:dyDescent="0.4">
      <c r="I1601">
        <v>33.316939890668202</v>
      </c>
    </row>
    <row r="1602" spans="9:9" x14ac:dyDescent="0.4">
      <c r="I1602">
        <v>34.258124558095503</v>
      </c>
    </row>
    <row r="1603" spans="9:9" x14ac:dyDescent="0.4">
      <c r="I1603">
        <v>35.819672131062802</v>
      </c>
    </row>
    <row r="1604" spans="9:9" x14ac:dyDescent="0.4">
      <c r="I1604">
        <v>36.658255945009799</v>
      </c>
    </row>
    <row r="1605" spans="9:9" x14ac:dyDescent="0.4">
      <c r="I1605">
        <v>34.540903978735201</v>
      </c>
    </row>
    <row r="1606" spans="9:9" x14ac:dyDescent="0.4">
      <c r="I1606">
        <v>35.598674191161997</v>
      </c>
    </row>
    <row r="1607" spans="9:9" x14ac:dyDescent="0.4">
      <c r="I1607">
        <v>35.738521106478501</v>
      </c>
    </row>
    <row r="1608" spans="9:9" x14ac:dyDescent="0.4">
      <c r="I1608">
        <v>37.3891128425755</v>
      </c>
    </row>
    <row r="1609" spans="9:9" x14ac:dyDescent="0.4">
      <c r="I1609">
        <v>38.489742900237601</v>
      </c>
    </row>
    <row r="1610" spans="9:9" x14ac:dyDescent="0.4">
      <c r="I1610">
        <v>39.332746075905298</v>
      </c>
    </row>
    <row r="1611" spans="9:9" x14ac:dyDescent="0.4">
      <c r="I1611">
        <v>38.435735116947598</v>
      </c>
    </row>
    <row r="1612" spans="9:9" x14ac:dyDescent="0.4">
      <c r="I1612">
        <v>38.655737704831601</v>
      </c>
    </row>
    <row r="1613" spans="9:9" x14ac:dyDescent="0.4">
      <c r="I1613">
        <v>39.7486338796948</v>
      </c>
    </row>
    <row r="1614" spans="9:9" x14ac:dyDescent="0.4">
      <c r="I1614">
        <v>40.717240486799</v>
      </c>
    </row>
    <row r="1615" spans="9:9" x14ac:dyDescent="0.4">
      <c r="I1615">
        <v>40.661739675906396</v>
      </c>
    </row>
    <row r="1616" spans="9:9" x14ac:dyDescent="0.4">
      <c r="I1616">
        <v>39.994873938727501</v>
      </c>
    </row>
    <row r="1617" spans="9:9" x14ac:dyDescent="0.4">
      <c r="I1617">
        <v>39.157514406975601</v>
      </c>
    </row>
    <row r="1618" spans="9:9" x14ac:dyDescent="0.4">
      <c r="I1618">
        <v>41.489026247094102</v>
      </c>
    </row>
    <row r="1619" spans="9:9" x14ac:dyDescent="0.4">
      <c r="I1619">
        <v>42.080653348669998</v>
      </c>
    </row>
    <row r="1620" spans="9:9" x14ac:dyDescent="0.4">
      <c r="I1620">
        <v>39.876347457784497</v>
      </c>
    </row>
    <row r="1621" spans="9:9" x14ac:dyDescent="0.4">
      <c r="I1621">
        <v>40.7540983598753</v>
      </c>
    </row>
    <row r="1622" spans="9:9" x14ac:dyDescent="0.4">
      <c r="I1622">
        <v>43.747718156195099</v>
      </c>
    </row>
    <row r="1623" spans="9:9" x14ac:dyDescent="0.4">
      <c r="I1623">
        <v>43.339434839334103</v>
      </c>
    </row>
    <row r="1624" spans="9:9" x14ac:dyDescent="0.4">
      <c r="I1624">
        <v>41.5432231482093</v>
      </c>
    </row>
    <row r="1625" spans="9:9" x14ac:dyDescent="0.4">
      <c r="I1625">
        <v>40.136612021946803</v>
      </c>
    </row>
    <row r="1626" spans="9:9" x14ac:dyDescent="0.4">
      <c r="I1626">
        <v>37.910746812845403</v>
      </c>
    </row>
    <row r="1627" spans="9:9" x14ac:dyDescent="0.4">
      <c r="I1627">
        <v>36.859894293553097</v>
      </c>
    </row>
    <row r="1628" spans="9:9" x14ac:dyDescent="0.4">
      <c r="I1628">
        <v>36.234783560531</v>
      </c>
    </row>
    <row r="1629" spans="9:9" x14ac:dyDescent="0.4">
      <c r="I1629">
        <v>36.814516209273897</v>
      </c>
    </row>
    <row r="1630" spans="9:9" x14ac:dyDescent="0.4">
      <c r="I1630">
        <v>36.9180327866993</v>
      </c>
    </row>
    <row r="1631" spans="9:9" x14ac:dyDescent="0.4">
      <c r="I1631">
        <v>38.193775070195201</v>
      </c>
    </row>
    <row r="1632" spans="9:9" x14ac:dyDescent="0.4">
      <c r="I1632">
        <v>37.895677187504603</v>
      </c>
    </row>
    <row r="1633" spans="9:9" x14ac:dyDescent="0.4">
      <c r="I1633">
        <v>38.254770223006702</v>
      </c>
    </row>
    <row r="1634" spans="9:9" x14ac:dyDescent="0.4">
      <c r="I1634">
        <v>38.444882398899701</v>
      </c>
    </row>
    <row r="1635" spans="9:9" x14ac:dyDescent="0.4">
      <c r="I1635">
        <v>39.114983029284197</v>
      </c>
    </row>
    <row r="1636" spans="9:9" x14ac:dyDescent="0.4">
      <c r="I1636">
        <v>38.163128191597998</v>
      </c>
    </row>
    <row r="1637" spans="9:9" x14ac:dyDescent="0.4">
      <c r="I1637">
        <v>36.238615665123604</v>
      </c>
    </row>
    <row r="1638" spans="9:9" x14ac:dyDescent="0.4">
      <c r="I1638">
        <v>38.1104044108491</v>
      </c>
    </row>
    <row r="1639" spans="9:9" x14ac:dyDescent="0.4">
      <c r="I1639">
        <v>39.955657081439</v>
      </c>
    </row>
    <row r="1640" spans="9:9" x14ac:dyDescent="0.4">
      <c r="I1640">
        <v>40.780385598743699</v>
      </c>
    </row>
    <row r="1641" spans="9:9" x14ac:dyDescent="0.4">
      <c r="I1641">
        <v>43.198433316327304</v>
      </c>
    </row>
    <row r="1642" spans="9:9" x14ac:dyDescent="0.4">
      <c r="I1642">
        <v>44.422914986783901</v>
      </c>
    </row>
    <row r="1643" spans="9:9" x14ac:dyDescent="0.4">
      <c r="I1643">
        <v>45.969592005067</v>
      </c>
    </row>
    <row r="1644" spans="9:9" x14ac:dyDescent="0.4">
      <c r="I1644">
        <v>48.905282331138103</v>
      </c>
    </row>
    <row r="1645" spans="9:9" x14ac:dyDescent="0.4">
      <c r="I1645">
        <v>45.9901460192334</v>
      </c>
    </row>
    <row r="1646" spans="9:9" x14ac:dyDescent="0.4">
      <c r="I1646">
        <v>43.392337781899002</v>
      </c>
    </row>
    <row r="1647" spans="9:9" x14ac:dyDescent="0.4">
      <c r="I1647">
        <v>46.995690126917403</v>
      </c>
    </row>
    <row r="1648" spans="9:9" x14ac:dyDescent="0.4">
      <c r="I1648">
        <v>47.999999999953303</v>
      </c>
    </row>
    <row r="1649" spans="9:9" x14ac:dyDescent="0.4">
      <c r="I1649">
        <v>45.944200583702703</v>
      </c>
    </row>
    <row r="1650" spans="9:9" x14ac:dyDescent="0.4">
      <c r="I1650">
        <v>42.711487355014199</v>
      </c>
    </row>
    <row r="1651" spans="9:9" x14ac:dyDescent="0.4">
      <c r="I1651">
        <v>40.8147451402398</v>
      </c>
    </row>
    <row r="1652" spans="9:9" x14ac:dyDescent="0.4">
      <c r="I1652">
        <v>42.898255147605802</v>
      </c>
    </row>
    <row r="1653" spans="9:9" x14ac:dyDescent="0.4">
      <c r="I1653">
        <v>46.048344232785901</v>
      </c>
    </row>
    <row r="1654" spans="9:9" x14ac:dyDescent="0.4">
      <c r="I1654">
        <v>44.007614440508</v>
      </c>
    </row>
    <row r="1655" spans="9:9" x14ac:dyDescent="0.4">
      <c r="I1655">
        <v>44.713916012024299</v>
      </c>
    </row>
    <row r="1656" spans="9:9" x14ac:dyDescent="0.4">
      <c r="I1656">
        <v>45.552161406202998</v>
      </c>
    </row>
    <row r="1657" spans="9:9" x14ac:dyDescent="0.4">
      <c r="I1657">
        <v>45.755979575268803</v>
      </c>
    </row>
    <row r="1658" spans="9:9" x14ac:dyDescent="0.4">
      <c r="I1658">
        <v>47.853056227150802</v>
      </c>
    </row>
    <row r="1659" spans="9:9" x14ac:dyDescent="0.4">
      <c r="I1659">
        <v>47.449182318115902</v>
      </c>
    </row>
    <row r="1660" spans="9:9" x14ac:dyDescent="0.4">
      <c r="I1660">
        <v>50.580757860975901</v>
      </c>
    </row>
    <row r="1661" spans="9:9" x14ac:dyDescent="0.4">
      <c r="I1661">
        <v>49.378193835442502</v>
      </c>
    </row>
    <row r="1662" spans="9:9" x14ac:dyDescent="0.4">
      <c r="I1662">
        <v>47.319637294350599</v>
      </c>
    </row>
    <row r="1663" spans="9:9" x14ac:dyDescent="0.4">
      <c r="I1663">
        <v>48.348114305698402</v>
      </c>
    </row>
    <row r="1664" spans="9:9" x14ac:dyDescent="0.4">
      <c r="I1664">
        <v>51.483193486003003</v>
      </c>
    </row>
    <row r="1665" spans="9:9" x14ac:dyDescent="0.4">
      <c r="I1665">
        <v>51.483123812590101</v>
      </c>
    </row>
    <row r="1666" spans="9:9" x14ac:dyDescent="0.4">
      <c r="I1666">
        <v>49.548508465673102</v>
      </c>
    </row>
    <row r="1667" spans="9:9" x14ac:dyDescent="0.4">
      <c r="I1667">
        <v>48.420177769873</v>
      </c>
    </row>
    <row r="1668" spans="9:9" x14ac:dyDescent="0.4">
      <c r="I1668">
        <v>48.225049021239798</v>
      </c>
    </row>
    <row r="1669" spans="9:9" x14ac:dyDescent="0.4">
      <c r="I1669">
        <v>49.009406073635603</v>
      </c>
    </row>
    <row r="1670" spans="9:9" x14ac:dyDescent="0.4">
      <c r="I1670">
        <v>47.968666328321099</v>
      </c>
    </row>
    <row r="1671" spans="9:9" x14ac:dyDescent="0.4">
      <c r="I1671">
        <v>47.017627678714099</v>
      </c>
    </row>
    <row r="1672" spans="9:9" x14ac:dyDescent="0.4">
      <c r="I1672">
        <v>47.331720863448098</v>
      </c>
    </row>
    <row r="1673" spans="9:9" x14ac:dyDescent="0.4">
      <c r="I1673">
        <v>48.357331263029998</v>
      </c>
    </row>
    <row r="1674" spans="9:9" x14ac:dyDescent="0.4">
      <c r="I1674">
        <v>47.636616998988501</v>
      </c>
    </row>
    <row r="1675" spans="9:9" x14ac:dyDescent="0.4">
      <c r="I1675">
        <v>46.840634237756802</v>
      </c>
    </row>
    <row r="1676" spans="9:9" x14ac:dyDescent="0.4">
      <c r="I1676">
        <v>48.599341076892799</v>
      </c>
    </row>
    <row r="1677" spans="9:9" x14ac:dyDescent="0.4">
      <c r="I1677">
        <v>49.892701085864097</v>
      </c>
    </row>
    <row r="1678" spans="9:9" x14ac:dyDescent="0.4">
      <c r="I1678">
        <v>48.206754457192801</v>
      </c>
    </row>
    <row r="1679" spans="9:9" x14ac:dyDescent="0.4">
      <c r="I1679">
        <v>45.2073616215865</v>
      </c>
    </row>
    <row r="1680" spans="9:9" x14ac:dyDescent="0.4">
      <c r="I1680">
        <v>42.402550091566297</v>
      </c>
    </row>
    <row r="1681" spans="9:9" x14ac:dyDescent="0.4">
      <c r="I1681">
        <v>40.3611932278124</v>
      </c>
    </row>
    <row r="1682" spans="9:9" x14ac:dyDescent="0.4">
      <c r="I1682">
        <v>39.717240487064203</v>
      </c>
    </row>
    <row r="1683" spans="9:9" x14ac:dyDescent="0.4">
      <c r="I1683">
        <v>39</v>
      </c>
    </row>
    <row r="1684" spans="9:9" x14ac:dyDescent="0.4">
      <c r="I1684">
        <v>39.053748992149899</v>
      </c>
    </row>
    <row r="1685" spans="9:9" x14ac:dyDescent="0.4">
      <c r="I1685">
        <v>38.993908448209197</v>
      </c>
    </row>
    <row r="1686" spans="9:9" x14ac:dyDescent="0.4">
      <c r="I1686">
        <v>37.568365732241503</v>
      </c>
    </row>
    <row r="1687" spans="9:9" x14ac:dyDescent="0.4">
      <c r="I1687">
        <v>39.133924572134298</v>
      </c>
    </row>
    <row r="1688" spans="9:9" x14ac:dyDescent="0.4">
      <c r="I1688">
        <v>39.464411199215299</v>
      </c>
    </row>
    <row r="1689" spans="9:9" x14ac:dyDescent="0.4">
      <c r="I1689">
        <v>39.063563160739903</v>
      </c>
    </row>
    <row r="1690" spans="9:9" x14ac:dyDescent="0.4">
      <c r="I1690">
        <v>37.536146196664298</v>
      </c>
    </row>
    <row r="1691" spans="9:9" x14ac:dyDescent="0.4">
      <c r="I1691">
        <v>40.4531537721276</v>
      </c>
    </row>
    <row r="1692" spans="9:9" x14ac:dyDescent="0.4">
      <c r="I1692">
        <v>41.951436789953902</v>
      </c>
    </row>
    <row r="1693" spans="9:9" x14ac:dyDescent="0.4">
      <c r="I1693">
        <v>39.3891427046416</v>
      </c>
    </row>
    <row r="1694" spans="9:9" x14ac:dyDescent="0.4">
      <c r="I1694">
        <v>35.949237062853499</v>
      </c>
    </row>
    <row r="1695" spans="9:9" x14ac:dyDescent="0.4">
      <c r="I1695">
        <v>38.085172244808497</v>
      </c>
    </row>
    <row r="1696" spans="9:9" x14ac:dyDescent="0.4">
      <c r="I1696">
        <v>40.859894293437499</v>
      </c>
    </row>
    <row r="1697" spans="9:9" x14ac:dyDescent="0.4">
      <c r="I1697">
        <v>41.987349079839099</v>
      </c>
    </row>
    <row r="1698" spans="9:9" x14ac:dyDescent="0.4">
      <c r="I1698">
        <v>40.9987259499093</v>
      </c>
    </row>
    <row r="1699" spans="9:9" x14ac:dyDescent="0.4">
      <c r="I1699">
        <v>37.736898683681297</v>
      </c>
    </row>
    <row r="1700" spans="9:9" x14ac:dyDescent="0.4">
      <c r="I1700">
        <v>36.178466561483603</v>
      </c>
    </row>
    <row r="1701" spans="9:9" x14ac:dyDescent="0.4">
      <c r="I1701">
        <v>36.084823872774898</v>
      </c>
    </row>
    <row r="1702" spans="9:9" x14ac:dyDescent="0.4">
      <c r="I1702">
        <v>35.629131953638101</v>
      </c>
    </row>
    <row r="1703" spans="9:9" x14ac:dyDescent="0.4">
      <c r="I1703">
        <v>35.837001204762103</v>
      </c>
    </row>
    <row r="1704" spans="9:9" x14ac:dyDescent="0.4">
      <c r="I1704">
        <v>34.710661212372798</v>
      </c>
    </row>
    <row r="1705" spans="9:9" x14ac:dyDescent="0.4">
      <c r="I1705">
        <v>33.333333333787998</v>
      </c>
    </row>
    <row r="1706" spans="9:9" x14ac:dyDescent="0.4">
      <c r="I1706">
        <v>31.659589716389601</v>
      </c>
    </row>
    <row r="1707" spans="9:9" x14ac:dyDescent="0.4">
      <c r="I1707">
        <v>29.940866155224501</v>
      </c>
    </row>
    <row r="1708" spans="9:9" x14ac:dyDescent="0.4">
      <c r="I1708">
        <v>30.3512496636707</v>
      </c>
    </row>
    <row r="1709" spans="9:9" x14ac:dyDescent="0.4">
      <c r="I1709">
        <v>30.999999999445802</v>
      </c>
    </row>
    <row r="1710" spans="9:9" x14ac:dyDescent="0.4">
      <c r="I1710">
        <v>32.967213114199403</v>
      </c>
    </row>
    <row r="1711" spans="9:9" x14ac:dyDescent="0.4">
      <c r="I1711">
        <v>33</v>
      </c>
    </row>
    <row r="1712" spans="9:9" x14ac:dyDescent="0.4">
      <c r="I1712">
        <v>31.716314810188901</v>
      </c>
    </row>
    <row r="1713" spans="9:9" x14ac:dyDescent="0.4">
      <c r="I1713">
        <v>30.371325908435999</v>
      </c>
    </row>
    <row r="1714" spans="9:9" x14ac:dyDescent="0.4">
      <c r="I1714">
        <v>29.699453552115699</v>
      </c>
    </row>
    <row r="1715" spans="9:9" x14ac:dyDescent="0.4">
      <c r="I1715">
        <v>29.192142693345801</v>
      </c>
    </row>
    <row r="1716" spans="9:9" x14ac:dyDescent="0.4">
      <c r="I1716">
        <v>29.508415698704599</v>
      </c>
    </row>
    <row r="1717" spans="9:9" x14ac:dyDescent="0.4">
      <c r="I1717">
        <v>27.4047299115073</v>
      </c>
    </row>
    <row r="1718" spans="9:9" x14ac:dyDescent="0.4">
      <c r="I1718">
        <v>26.435356883591499</v>
      </c>
    </row>
    <row r="1719" spans="9:9" x14ac:dyDescent="0.4">
      <c r="I1719">
        <v>25.410950859705501</v>
      </c>
    </row>
    <row r="1720" spans="9:9" x14ac:dyDescent="0.4">
      <c r="I1720">
        <v>23.897876915298699</v>
      </c>
    </row>
    <row r="1721" spans="9:9" x14ac:dyDescent="0.4">
      <c r="I1721">
        <v>23.0383509010463</v>
      </c>
    </row>
    <row r="1722" spans="9:9" x14ac:dyDescent="0.4">
      <c r="I1722">
        <v>24.8727243771412</v>
      </c>
    </row>
    <row r="1723" spans="9:9" x14ac:dyDescent="0.4">
      <c r="I1723">
        <v>25.139478634915001</v>
      </c>
    </row>
    <row r="1724" spans="9:9" x14ac:dyDescent="0.4">
      <c r="I1724">
        <v>26.080384603463699</v>
      </c>
    </row>
    <row r="1725" spans="9:9" x14ac:dyDescent="0.4">
      <c r="I1725">
        <v>26.258154419598299</v>
      </c>
    </row>
    <row r="1726" spans="9:9" x14ac:dyDescent="0.4">
      <c r="I1726">
        <v>23.264982531949499</v>
      </c>
    </row>
    <row r="1727" spans="9:9" x14ac:dyDescent="0.4">
      <c r="I1727">
        <v>22.0236794169702</v>
      </c>
    </row>
    <row r="1728" spans="9:9" x14ac:dyDescent="0.4">
      <c r="I1728">
        <v>22.315118396933698</v>
      </c>
    </row>
    <row r="1729" spans="9:9" x14ac:dyDescent="0.4">
      <c r="I1729">
        <v>22.640956731956202</v>
      </c>
    </row>
    <row r="1730" spans="9:9" x14ac:dyDescent="0.4">
      <c r="I1730">
        <v>21.349348542569299</v>
      </c>
    </row>
    <row r="1731" spans="9:9" x14ac:dyDescent="0.4">
      <c r="I1731">
        <v>21</v>
      </c>
    </row>
    <row r="1732" spans="9:9" x14ac:dyDescent="0.4">
      <c r="I1732">
        <v>21.037624294544901</v>
      </c>
    </row>
    <row r="1733" spans="9:9" x14ac:dyDescent="0.4">
      <c r="I1733">
        <v>20.673554500435099</v>
      </c>
    </row>
    <row r="1734" spans="9:9" x14ac:dyDescent="0.4">
      <c r="I1734">
        <v>20.010928961858099</v>
      </c>
    </row>
    <row r="1735" spans="9:9" x14ac:dyDescent="0.4">
      <c r="I1735">
        <v>18.9180327869949</v>
      </c>
    </row>
    <row r="1736" spans="9:9" x14ac:dyDescent="0.4">
      <c r="I1736">
        <v>18.8214936245096</v>
      </c>
    </row>
    <row r="1737" spans="9:9" x14ac:dyDescent="0.4">
      <c r="I1737">
        <v>19.424477689181099</v>
      </c>
    </row>
    <row r="1738" spans="9:9" x14ac:dyDescent="0.4">
      <c r="I1738">
        <v>20.770491802960301</v>
      </c>
    </row>
    <row r="1739" spans="9:9" x14ac:dyDescent="0.4">
      <c r="I1739">
        <v>22.341196611834199</v>
      </c>
    </row>
    <row r="1740" spans="9:9" x14ac:dyDescent="0.4">
      <c r="I1740">
        <v>21.5943842260533</v>
      </c>
    </row>
    <row r="1741" spans="9:9" x14ac:dyDescent="0.4">
      <c r="I1741">
        <v>18.742900654654701</v>
      </c>
    </row>
    <row r="1742" spans="9:9" x14ac:dyDescent="0.4">
      <c r="I1742">
        <v>18.732240437047398</v>
      </c>
    </row>
    <row r="1743" spans="9:9" x14ac:dyDescent="0.4">
      <c r="I1743">
        <v>19.330655837368099</v>
      </c>
    </row>
    <row r="1744" spans="9:9" x14ac:dyDescent="0.4">
      <c r="I1744">
        <v>19.516706978540299</v>
      </c>
    </row>
    <row r="1745" spans="9:9" x14ac:dyDescent="0.4">
      <c r="I1745">
        <v>19.836065573030201</v>
      </c>
    </row>
    <row r="1746" spans="9:9" x14ac:dyDescent="0.4">
      <c r="I1746">
        <v>23.092099893419999</v>
      </c>
    </row>
    <row r="1747" spans="9:9" x14ac:dyDescent="0.4">
      <c r="I1747">
        <v>23.2507390487587</v>
      </c>
    </row>
    <row r="1748" spans="9:9" x14ac:dyDescent="0.4">
      <c r="I1748">
        <v>24.2896174862266</v>
      </c>
    </row>
    <row r="1749" spans="9:9" x14ac:dyDescent="0.4">
      <c r="I1749">
        <v>23.311475410410999</v>
      </c>
    </row>
    <row r="1750" spans="9:9" x14ac:dyDescent="0.4">
      <c r="I1750">
        <v>23.544835617217199</v>
      </c>
    </row>
    <row r="1751" spans="9:9" x14ac:dyDescent="0.4">
      <c r="I1751">
        <v>25.933500551962201</v>
      </c>
    </row>
    <row r="1752" spans="9:9" x14ac:dyDescent="0.4">
      <c r="I1752">
        <v>26.526570913678601</v>
      </c>
    </row>
    <row r="1753" spans="9:9" x14ac:dyDescent="0.4">
      <c r="I1753">
        <v>26.9863835885082</v>
      </c>
    </row>
    <row r="1754" spans="9:9" x14ac:dyDescent="0.4">
      <c r="I1754">
        <v>29.5105158901858</v>
      </c>
    </row>
    <row r="1755" spans="9:9" x14ac:dyDescent="0.4">
      <c r="I1755">
        <v>28.282859048551298</v>
      </c>
    </row>
    <row r="1756" spans="9:9" x14ac:dyDescent="0.4">
      <c r="I1756">
        <v>28.951357160794299</v>
      </c>
    </row>
    <row r="1757" spans="9:9" x14ac:dyDescent="0.4">
      <c r="I1757">
        <v>32.275951306531802</v>
      </c>
    </row>
    <row r="1758" spans="9:9" x14ac:dyDescent="0.4">
      <c r="I1758">
        <v>35.719788587623498</v>
      </c>
    </row>
    <row r="1759" spans="9:9" x14ac:dyDescent="0.4">
      <c r="I1759">
        <v>35.954582101905899</v>
      </c>
    </row>
    <row r="1760" spans="9:9" x14ac:dyDescent="0.4">
      <c r="I1760">
        <v>34.640459056754203</v>
      </c>
    </row>
    <row r="1761" spans="9:9" x14ac:dyDescent="0.4">
      <c r="I1761">
        <v>34.238635572020399</v>
      </c>
    </row>
    <row r="1762" spans="9:9" x14ac:dyDescent="0.4">
      <c r="I1762">
        <v>32.666666667150103</v>
      </c>
    </row>
    <row r="1763" spans="9:9" x14ac:dyDescent="0.4">
      <c r="I1763">
        <v>31.872495445896899</v>
      </c>
    </row>
    <row r="1764" spans="9:9" x14ac:dyDescent="0.4">
      <c r="I1764">
        <v>32.806921675618199</v>
      </c>
    </row>
    <row r="1765" spans="9:9" x14ac:dyDescent="0.4">
      <c r="I1765">
        <v>33.063423810873303</v>
      </c>
    </row>
    <row r="1766" spans="9:9" x14ac:dyDescent="0.4">
      <c r="I1766">
        <v>33.418684742100503</v>
      </c>
    </row>
    <row r="1767" spans="9:9" x14ac:dyDescent="0.4">
      <c r="I1767">
        <v>34.046681994978201</v>
      </c>
    </row>
    <row r="1768" spans="9:9" x14ac:dyDescent="0.4">
      <c r="I1768">
        <v>35.1475409834906</v>
      </c>
    </row>
    <row r="1769" spans="9:9" x14ac:dyDescent="0.4">
      <c r="I1769">
        <v>36</v>
      </c>
    </row>
    <row r="1770" spans="9:9" x14ac:dyDescent="0.4">
      <c r="I1770">
        <v>36.222222222007503</v>
      </c>
    </row>
    <row r="1771" spans="9:9" x14ac:dyDescent="0.4">
      <c r="I1771">
        <v>37.205948221060801</v>
      </c>
    </row>
    <row r="1772" spans="9:9" x14ac:dyDescent="0.4">
      <c r="I1772">
        <v>41.0581583991939</v>
      </c>
    </row>
    <row r="1773" spans="9:9" x14ac:dyDescent="0.4">
      <c r="I1773">
        <v>39.508873561088798</v>
      </c>
    </row>
    <row r="1774" spans="9:9" x14ac:dyDescent="0.4">
      <c r="I1774">
        <v>35.057511422221999</v>
      </c>
    </row>
    <row r="1775" spans="9:9" x14ac:dyDescent="0.4">
      <c r="I1775">
        <v>36.1287686494857</v>
      </c>
    </row>
    <row r="1776" spans="9:9" x14ac:dyDescent="0.4">
      <c r="I1776">
        <v>39.787820875051104</v>
      </c>
    </row>
    <row r="1777" spans="9:9" x14ac:dyDescent="0.4">
      <c r="I1777">
        <v>45.041565887188099</v>
      </c>
    </row>
    <row r="1778" spans="9:9" x14ac:dyDescent="0.4">
      <c r="I1778">
        <v>46.812386156274599</v>
      </c>
    </row>
    <row r="1779" spans="9:9" x14ac:dyDescent="0.4">
      <c r="I1779">
        <v>47.4370788413977</v>
      </c>
    </row>
    <row r="1780" spans="9:9" x14ac:dyDescent="0.4">
      <c r="I1780">
        <v>47.718982352911603</v>
      </c>
    </row>
    <row r="1781" spans="9:9" x14ac:dyDescent="0.4">
      <c r="I1781">
        <v>46.024953467539802</v>
      </c>
    </row>
    <row r="1782" spans="9:9" x14ac:dyDescent="0.4">
      <c r="I1782">
        <v>45.497367293977703</v>
      </c>
    </row>
    <row r="1783" spans="9:9" x14ac:dyDescent="0.4">
      <c r="I1783">
        <v>48.1569470560121</v>
      </c>
    </row>
    <row r="1784" spans="9:9" x14ac:dyDescent="0.4">
      <c r="I1784">
        <v>53.396577979564398</v>
      </c>
    </row>
    <row r="1785" spans="9:9" x14ac:dyDescent="0.4">
      <c r="I1785">
        <v>54.609672827500397</v>
      </c>
    </row>
    <row r="1786" spans="9:9" x14ac:dyDescent="0.4">
      <c r="I1786">
        <v>52.1427931566677</v>
      </c>
    </row>
    <row r="1787" spans="9:9" x14ac:dyDescent="0.4">
      <c r="I1787">
        <v>52.317019517783898</v>
      </c>
    </row>
    <row r="1788" spans="9:9" x14ac:dyDescent="0.4">
      <c r="I1788">
        <v>55.821334367270801</v>
      </c>
    </row>
    <row r="1789" spans="9:9" x14ac:dyDescent="0.4">
      <c r="I1789">
        <v>60.389501029612703</v>
      </c>
    </row>
    <row r="1790" spans="9:9" x14ac:dyDescent="0.4">
      <c r="I1790">
        <v>63.734878118436598</v>
      </c>
    </row>
    <row r="1791" spans="9:9" x14ac:dyDescent="0.4">
      <c r="I1791">
        <v>65.481939343127806</v>
      </c>
    </row>
    <row r="1792" spans="9:9" x14ac:dyDescent="0.4">
      <c r="I1792">
        <v>65.5689330821114</v>
      </c>
    </row>
    <row r="1793" spans="9:9" x14ac:dyDescent="0.4">
      <c r="I1793">
        <v>65.899758130157494</v>
      </c>
    </row>
    <row r="1794" spans="9:9" x14ac:dyDescent="0.4">
      <c r="I1794">
        <v>63.623747100995203</v>
      </c>
    </row>
    <row r="1795" spans="9:9" x14ac:dyDescent="0.4">
      <c r="I1795">
        <v>63.735823702877397</v>
      </c>
    </row>
    <row r="1796" spans="9:9" x14ac:dyDescent="0.4">
      <c r="I1796">
        <v>66.735893378189502</v>
      </c>
    </row>
    <row r="1797" spans="9:9" x14ac:dyDescent="0.4">
      <c r="I1797">
        <v>65.534981635890901</v>
      </c>
    </row>
    <row r="1798" spans="9:9" x14ac:dyDescent="0.4">
      <c r="I1798">
        <v>70.020782942201095</v>
      </c>
    </row>
    <row r="1799" spans="9:9" x14ac:dyDescent="0.4">
      <c r="I1799">
        <v>71.796968158156204</v>
      </c>
    </row>
    <row r="1800" spans="9:9" x14ac:dyDescent="0.4">
      <c r="I1800">
        <v>70.599360986285305</v>
      </c>
    </row>
    <row r="1801" spans="9:9" x14ac:dyDescent="0.4">
      <c r="I1801">
        <v>65.487234614436005</v>
      </c>
    </row>
    <row r="1802" spans="9:9" x14ac:dyDescent="0.4">
      <c r="I1802">
        <v>65.114415678044296</v>
      </c>
    </row>
    <row r="1803" spans="9:9" x14ac:dyDescent="0.4">
      <c r="I1803">
        <v>68.838026415553202</v>
      </c>
    </row>
    <row r="1804" spans="9:9" x14ac:dyDescent="0.4">
      <c r="I1804">
        <v>74.087610856064401</v>
      </c>
    </row>
    <row r="1805" spans="9:9" x14ac:dyDescent="0.4">
      <c r="I1805">
        <v>76.004588571346403</v>
      </c>
    </row>
    <row r="1806" spans="9:9" x14ac:dyDescent="0.4">
      <c r="I1806">
        <v>72.700638021319406</v>
      </c>
    </row>
    <row r="1807" spans="9:9" x14ac:dyDescent="0.4">
      <c r="I1807">
        <v>70.761175310702697</v>
      </c>
    </row>
    <row r="1808" spans="9:9" x14ac:dyDescent="0.4">
      <c r="I1808">
        <v>71.942359183430796</v>
      </c>
    </row>
    <row r="1809" spans="9:9" x14ac:dyDescent="0.4">
      <c r="I1809">
        <v>69.204743846705497</v>
      </c>
    </row>
    <row r="1810" spans="9:9" x14ac:dyDescent="0.4">
      <c r="I1810">
        <v>67.773985487954604</v>
      </c>
    </row>
    <row r="1811" spans="9:9" x14ac:dyDescent="0.4">
      <c r="I1811">
        <v>67.760189912988295</v>
      </c>
    </row>
    <row r="1812" spans="9:9" x14ac:dyDescent="0.4">
      <c r="I1812">
        <v>70.255287805944803</v>
      </c>
    </row>
    <row r="1813" spans="9:9" x14ac:dyDescent="0.4">
      <c r="I1813">
        <v>69.029830691719994</v>
      </c>
    </row>
    <row r="1814" spans="9:9" x14ac:dyDescent="0.4">
      <c r="I1814">
        <v>65.252411240613796</v>
      </c>
    </row>
    <row r="1815" spans="9:9" x14ac:dyDescent="0.4">
      <c r="I1815">
        <v>60.437158471288903</v>
      </c>
    </row>
    <row r="1816" spans="9:9" x14ac:dyDescent="0.4">
      <c r="I1816">
        <v>59.849502821818298</v>
      </c>
    </row>
    <row r="1817" spans="9:9" x14ac:dyDescent="0.4">
      <c r="I1817">
        <v>60.071983835318399</v>
      </c>
    </row>
    <row r="1818" spans="9:9" x14ac:dyDescent="0.4">
      <c r="I1818">
        <v>59.711069306963303</v>
      </c>
    </row>
    <row r="1819" spans="9:9" x14ac:dyDescent="0.4">
      <c r="I1819">
        <v>59.008599838510499</v>
      </c>
    </row>
    <row r="1820" spans="9:9" x14ac:dyDescent="0.4">
      <c r="I1820">
        <v>60.968487164755999</v>
      </c>
    </row>
    <row r="1821" spans="9:9" x14ac:dyDescent="0.4">
      <c r="I1821">
        <v>61.073158350856303</v>
      </c>
    </row>
    <row r="1822" spans="9:9" x14ac:dyDescent="0.4">
      <c r="I1822">
        <v>61.030905670439402</v>
      </c>
    </row>
    <row r="1823" spans="9:9" x14ac:dyDescent="0.4">
      <c r="I1823">
        <v>61.142823016862202</v>
      </c>
    </row>
    <row r="1824" spans="9:9" x14ac:dyDescent="0.4">
      <c r="I1824">
        <v>58.461166353500602</v>
      </c>
    </row>
    <row r="1825" spans="9:9" x14ac:dyDescent="0.4">
      <c r="I1825">
        <v>55.097554422214301</v>
      </c>
    </row>
    <row r="1826" spans="9:9" x14ac:dyDescent="0.4">
      <c r="I1826">
        <v>50.014014551538601</v>
      </c>
    </row>
    <row r="1827" spans="9:9" x14ac:dyDescent="0.4">
      <c r="I1827">
        <v>51.807439258511998</v>
      </c>
    </row>
    <row r="1828" spans="9:9" x14ac:dyDescent="0.4">
      <c r="I1828">
        <v>54.323031443240097</v>
      </c>
    </row>
    <row r="1829" spans="9:9" x14ac:dyDescent="0.4">
      <c r="I1829">
        <v>51.152030020594502</v>
      </c>
    </row>
    <row r="1830" spans="9:9" x14ac:dyDescent="0.4">
      <c r="I1830">
        <v>49.508684444080501</v>
      </c>
    </row>
    <row r="1831" spans="9:9" x14ac:dyDescent="0.4">
      <c r="I1831">
        <v>46.666666667660699</v>
      </c>
    </row>
    <row r="1832" spans="9:9" x14ac:dyDescent="0.4">
      <c r="I1832">
        <v>43.812873879255598</v>
      </c>
    </row>
    <row r="1833" spans="9:9" x14ac:dyDescent="0.4">
      <c r="I1833">
        <v>41.872366051475097</v>
      </c>
    </row>
    <row r="1834" spans="9:9" x14ac:dyDescent="0.4">
      <c r="I1834">
        <v>39.055719789162701</v>
      </c>
    </row>
    <row r="1835" spans="9:9" x14ac:dyDescent="0.4">
      <c r="I1835">
        <v>37.757482556831</v>
      </c>
    </row>
    <row r="1836" spans="9:9" x14ac:dyDescent="0.4">
      <c r="I1836">
        <v>37.069495456410799</v>
      </c>
    </row>
    <row r="1837" spans="9:9" x14ac:dyDescent="0.4">
      <c r="I1837">
        <v>36.178177909707998</v>
      </c>
    </row>
    <row r="1838" spans="9:9" x14ac:dyDescent="0.4">
      <c r="I1838">
        <v>33.484845771150603</v>
      </c>
    </row>
    <row r="1839" spans="9:9" x14ac:dyDescent="0.4">
      <c r="I1839">
        <v>30.798311883037702</v>
      </c>
    </row>
    <row r="1840" spans="9:9" x14ac:dyDescent="0.4">
      <c r="I1840">
        <v>31.248409925898098</v>
      </c>
    </row>
    <row r="1841" spans="9:9" x14ac:dyDescent="0.4">
      <c r="I1841">
        <v>30.4524371187089</v>
      </c>
    </row>
    <row r="1842" spans="9:9" x14ac:dyDescent="0.4">
      <c r="I1842">
        <v>28.412205003088602</v>
      </c>
    </row>
    <row r="1843" spans="9:9" x14ac:dyDescent="0.4">
      <c r="I1843">
        <v>25.939890710807202</v>
      </c>
    </row>
    <row r="1844" spans="9:9" x14ac:dyDescent="0.4">
      <c r="I1844">
        <v>24.838344928437898</v>
      </c>
    </row>
    <row r="1845" spans="9:9" x14ac:dyDescent="0.4">
      <c r="I1845">
        <v>27.191256829910799</v>
      </c>
    </row>
    <row r="1846" spans="9:9" x14ac:dyDescent="0.4">
      <c r="I1846">
        <v>28.563289438101702</v>
      </c>
    </row>
    <row r="1847" spans="9:9" x14ac:dyDescent="0.4">
      <c r="I1847">
        <v>25.730916619769001</v>
      </c>
    </row>
    <row r="1848" spans="9:9" x14ac:dyDescent="0.4">
      <c r="I1848">
        <v>24.330815093104501</v>
      </c>
    </row>
    <row r="1849" spans="9:9" x14ac:dyDescent="0.4">
      <c r="I1849">
        <v>24.7431693988073</v>
      </c>
    </row>
    <row r="1850" spans="9:9" x14ac:dyDescent="0.4">
      <c r="I1850">
        <v>24.6174863388635</v>
      </c>
    </row>
    <row r="1851" spans="9:9" x14ac:dyDescent="0.4">
      <c r="I1851">
        <v>24.064568465343399</v>
      </c>
    </row>
    <row r="1852" spans="9:9" x14ac:dyDescent="0.4">
      <c r="I1852">
        <v>24.441637552457902</v>
      </c>
    </row>
    <row r="1853" spans="9:9" x14ac:dyDescent="0.4">
      <c r="I1853">
        <v>25.723132968934799</v>
      </c>
    </row>
    <row r="1854" spans="9:9" x14ac:dyDescent="0.4">
      <c r="I1854">
        <v>24.602327132484501</v>
      </c>
    </row>
    <row r="1855" spans="9:9" x14ac:dyDescent="0.4">
      <c r="I1855">
        <v>23.557377049412398</v>
      </c>
    </row>
    <row r="1856" spans="9:9" x14ac:dyDescent="0.4">
      <c r="I1856">
        <v>23.4659838549907</v>
      </c>
    </row>
    <row r="1857" spans="9:9" x14ac:dyDescent="0.4">
      <c r="I1857">
        <v>25.4444444439129</v>
      </c>
    </row>
    <row r="1858" spans="9:9" x14ac:dyDescent="0.4">
      <c r="I1858">
        <v>27.666666666134599</v>
      </c>
    </row>
    <row r="1859" spans="9:9" x14ac:dyDescent="0.4">
      <c r="I1859">
        <v>25.794310570159499</v>
      </c>
    </row>
    <row r="1860" spans="9:9" x14ac:dyDescent="0.4">
      <c r="I1860">
        <v>24.6795863322365</v>
      </c>
    </row>
    <row r="1861" spans="9:9" x14ac:dyDescent="0.4">
      <c r="I1861">
        <v>24</v>
      </c>
    </row>
    <row r="1862" spans="9:9" x14ac:dyDescent="0.4">
      <c r="I1862">
        <v>24.018503588249398</v>
      </c>
    </row>
    <row r="1863" spans="9:9" x14ac:dyDescent="0.4">
      <c r="I1863">
        <v>24.972677595494499</v>
      </c>
    </row>
    <row r="1864" spans="9:9" x14ac:dyDescent="0.4">
      <c r="I1864">
        <v>26.1644719158231</v>
      </c>
    </row>
    <row r="1865" spans="9:9" x14ac:dyDescent="0.4">
      <c r="I1865">
        <v>31.836493573775801</v>
      </c>
    </row>
    <row r="1866" spans="9:9" x14ac:dyDescent="0.4">
      <c r="I1866">
        <v>33.1138284217202</v>
      </c>
    </row>
    <row r="1867" spans="9:9" x14ac:dyDescent="0.4">
      <c r="I1867">
        <v>33.870733674271797</v>
      </c>
    </row>
    <row r="1868" spans="9:9" x14ac:dyDescent="0.4">
      <c r="I1868">
        <v>33.554928483523199</v>
      </c>
    </row>
    <row r="1869" spans="9:9" x14ac:dyDescent="0.4">
      <c r="I1869">
        <v>37.373993448929603</v>
      </c>
    </row>
    <row r="1870" spans="9:9" x14ac:dyDescent="0.4">
      <c r="I1870">
        <v>43.920093165026302</v>
      </c>
    </row>
    <row r="1871" spans="9:9" x14ac:dyDescent="0.4">
      <c r="I1871">
        <v>43.996735246691102</v>
      </c>
    </row>
    <row r="1872" spans="9:9" x14ac:dyDescent="0.4">
      <c r="I1872">
        <v>43.995351707551897</v>
      </c>
    </row>
    <row r="1873" spans="9:9" x14ac:dyDescent="0.4">
      <c r="I1873">
        <v>43.379467885596902</v>
      </c>
    </row>
    <row r="1874" spans="9:9" x14ac:dyDescent="0.4">
      <c r="I1874">
        <v>40.912568306719002</v>
      </c>
    </row>
    <row r="1875" spans="9:9" x14ac:dyDescent="0.4">
      <c r="I1875">
        <v>39.166104292703601</v>
      </c>
    </row>
    <row r="1876" spans="9:9" x14ac:dyDescent="0.4">
      <c r="I1876">
        <v>40.869569111426301</v>
      </c>
    </row>
    <row r="1877" spans="9:9" x14ac:dyDescent="0.4">
      <c r="I1877">
        <v>45.174863386995099</v>
      </c>
    </row>
    <row r="1878" spans="9:9" x14ac:dyDescent="0.4">
      <c r="I1878">
        <v>47.9585436010819</v>
      </c>
    </row>
    <row r="1879" spans="9:9" x14ac:dyDescent="0.4">
      <c r="I1879">
        <v>49.033772283444399</v>
      </c>
    </row>
    <row r="1880" spans="9:9" x14ac:dyDescent="0.4">
      <c r="I1880">
        <v>50.327868852253403</v>
      </c>
    </row>
    <row r="1881" spans="9:9" x14ac:dyDescent="0.4">
      <c r="I1881">
        <v>53.010928960186398</v>
      </c>
    </row>
    <row r="1882" spans="9:9" x14ac:dyDescent="0.4">
      <c r="I1882">
        <v>58.811878526875802</v>
      </c>
    </row>
    <row r="1883" spans="9:9" x14ac:dyDescent="0.4">
      <c r="I1883">
        <v>58.362536952745899</v>
      </c>
    </row>
    <row r="1884" spans="9:9" x14ac:dyDescent="0.4">
      <c r="I1884">
        <v>55.326584849144098</v>
      </c>
    </row>
    <row r="1885" spans="9:9" x14ac:dyDescent="0.4">
      <c r="I1885">
        <v>54.615605124568603</v>
      </c>
    </row>
    <row r="1886" spans="9:9" x14ac:dyDescent="0.4">
      <c r="I1886">
        <v>53.020972059751401</v>
      </c>
    </row>
    <row r="1887" spans="9:9" x14ac:dyDescent="0.4">
      <c r="I1887">
        <v>57.066280469378299</v>
      </c>
    </row>
    <row r="1888" spans="9:9" x14ac:dyDescent="0.4">
      <c r="I1888">
        <v>59.385111528497802</v>
      </c>
    </row>
    <row r="1889" spans="9:9" x14ac:dyDescent="0.4">
      <c r="I1889">
        <v>60.548478604819799</v>
      </c>
    </row>
    <row r="1890" spans="9:9" x14ac:dyDescent="0.4">
      <c r="I1890">
        <v>61.769516357984699</v>
      </c>
    </row>
    <row r="1891" spans="9:9" x14ac:dyDescent="0.4">
      <c r="I1891">
        <v>61.774254232650399</v>
      </c>
    </row>
    <row r="1892" spans="9:9" x14ac:dyDescent="0.4">
      <c r="I1892">
        <v>60.444444445063198</v>
      </c>
    </row>
    <row r="1893" spans="9:9" x14ac:dyDescent="0.4">
      <c r="I1893">
        <v>58.172554172174401</v>
      </c>
    </row>
    <row r="1894" spans="9:9" x14ac:dyDescent="0.4">
      <c r="I1894">
        <v>58.987010660598301</v>
      </c>
    </row>
    <row r="1895" spans="9:9" x14ac:dyDescent="0.4">
      <c r="I1895">
        <v>58.069893597474199</v>
      </c>
    </row>
    <row r="1896" spans="9:9" x14ac:dyDescent="0.4">
      <c r="I1896">
        <v>58.912299561542902</v>
      </c>
    </row>
    <row r="1897" spans="9:9" x14ac:dyDescent="0.4">
      <c r="I1897">
        <v>56.505061364094097</v>
      </c>
    </row>
    <row r="1898" spans="9:9" x14ac:dyDescent="0.4">
      <c r="I1898">
        <v>55.8251863791454</v>
      </c>
    </row>
    <row r="1899" spans="9:9" x14ac:dyDescent="0.4">
      <c r="I1899">
        <v>58.8426946145767</v>
      </c>
    </row>
    <row r="1900" spans="9:9" x14ac:dyDescent="0.4">
      <c r="I1900">
        <v>65.058855148031597</v>
      </c>
    </row>
    <row r="1901" spans="9:9" x14ac:dyDescent="0.4">
      <c r="I1901">
        <v>57.362317977206303</v>
      </c>
    </row>
    <row r="1902" spans="9:9" x14ac:dyDescent="0.4">
      <c r="I1902">
        <v>50.990593927756997</v>
      </c>
    </row>
    <row r="1903" spans="9:9" x14ac:dyDescent="0.4">
      <c r="I1903">
        <v>49.016214279480103</v>
      </c>
    </row>
    <row r="1904" spans="9:9" x14ac:dyDescent="0.4">
      <c r="I1904">
        <v>52.557775188233002</v>
      </c>
    </row>
    <row r="1905" spans="9:9" x14ac:dyDescent="0.4">
      <c r="I1905">
        <v>53.724725532405103</v>
      </c>
    </row>
    <row r="1906" spans="9:9" x14ac:dyDescent="0.4">
      <c r="I1906">
        <v>50.1662635506258</v>
      </c>
    </row>
    <row r="1907" spans="9:9" x14ac:dyDescent="0.4">
      <c r="I1907">
        <v>44.882896872836199</v>
      </c>
    </row>
    <row r="1908" spans="9:9" x14ac:dyDescent="0.4">
      <c r="I1908">
        <v>40.4866672648971</v>
      </c>
    </row>
    <row r="1909" spans="9:9" x14ac:dyDescent="0.4">
      <c r="I1909">
        <v>36.882558453030597</v>
      </c>
    </row>
    <row r="1910" spans="9:9" x14ac:dyDescent="0.4">
      <c r="I1910">
        <v>35</v>
      </c>
    </row>
    <row r="1911" spans="9:9" x14ac:dyDescent="0.4">
      <c r="I1911">
        <v>34.842734430368097</v>
      </c>
    </row>
    <row r="1912" spans="9:9" x14ac:dyDescent="0.4">
      <c r="I1912">
        <v>33.177102929794003</v>
      </c>
    </row>
    <row r="1913" spans="9:9" x14ac:dyDescent="0.4">
      <c r="I1913">
        <v>32.063065483813297</v>
      </c>
    </row>
    <row r="1914" spans="9:9" x14ac:dyDescent="0.4">
      <c r="I1914">
        <v>31.899081290500799</v>
      </c>
    </row>
    <row r="1915" spans="9:9" x14ac:dyDescent="0.4">
      <c r="I1915">
        <v>30.154259607793001</v>
      </c>
    </row>
    <row r="1916" spans="9:9" x14ac:dyDescent="0.4">
      <c r="I1916">
        <v>27.490778067080601</v>
      </c>
    </row>
    <row r="1917" spans="9:9" x14ac:dyDescent="0.4">
      <c r="I1917">
        <v>26.003324474748201</v>
      </c>
    </row>
    <row r="1918" spans="9:9" x14ac:dyDescent="0.4">
      <c r="I1918">
        <v>25.459016393514698</v>
      </c>
    </row>
    <row r="1919" spans="9:9" x14ac:dyDescent="0.4">
      <c r="I1919">
        <v>25.020036430045501</v>
      </c>
    </row>
    <row r="1920" spans="9:9" x14ac:dyDescent="0.4">
      <c r="I1920">
        <v>24.728597450082098</v>
      </c>
    </row>
    <row r="1921" spans="9:9" x14ac:dyDescent="0.4">
      <c r="I1921">
        <v>25.314342022583201</v>
      </c>
    </row>
    <row r="1922" spans="9:9" x14ac:dyDescent="0.4">
      <c r="I1922">
        <v>26.6123105097486</v>
      </c>
    </row>
    <row r="1923" spans="9:9" x14ac:dyDescent="0.4">
      <c r="I1923">
        <v>27.445021748585901</v>
      </c>
    </row>
    <row r="1924" spans="9:9" x14ac:dyDescent="0.4">
      <c r="I1924">
        <v>27.685657977075099</v>
      </c>
    </row>
    <row r="1925" spans="9:9" x14ac:dyDescent="0.4">
      <c r="I1925">
        <v>27.217036440076001</v>
      </c>
    </row>
    <row r="1926" spans="9:9" x14ac:dyDescent="0.4">
      <c r="I1926">
        <v>27.713916011689602</v>
      </c>
    </row>
    <row r="1927" spans="9:9" x14ac:dyDescent="0.4">
      <c r="I1927">
        <v>27.1241601721471</v>
      </c>
    </row>
    <row r="1928" spans="9:9" x14ac:dyDescent="0.4">
      <c r="I1928">
        <v>27.608378870426801</v>
      </c>
    </row>
    <row r="1929" spans="9:9" x14ac:dyDescent="0.4">
      <c r="I1929">
        <v>27.8000338420362</v>
      </c>
    </row>
    <row r="1930" spans="9:9" x14ac:dyDescent="0.4">
      <c r="I1930">
        <v>28.568306010433801</v>
      </c>
    </row>
    <row r="1931" spans="9:9" x14ac:dyDescent="0.4">
      <c r="I1931">
        <v>30.488160290447901</v>
      </c>
    </row>
    <row r="1932" spans="9:9" x14ac:dyDescent="0.4">
      <c r="I1932">
        <v>33.847372768220502</v>
      </c>
    </row>
    <row r="1933" spans="9:9" x14ac:dyDescent="0.4">
      <c r="I1933">
        <v>35.3863656718204</v>
      </c>
    </row>
    <row r="1934" spans="9:9" x14ac:dyDescent="0.4">
      <c r="I1934">
        <v>36.113241163748903</v>
      </c>
    </row>
    <row r="1935" spans="9:9" x14ac:dyDescent="0.4">
      <c r="I1935">
        <v>36.937989588655697</v>
      </c>
    </row>
    <row r="1936" spans="9:9" x14ac:dyDescent="0.4">
      <c r="I1936">
        <v>37.611932275962403</v>
      </c>
    </row>
    <row r="1937" spans="9:9" x14ac:dyDescent="0.4">
      <c r="I1937">
        <v>39.506046761875403</v>
      </c>
    </row>
    <row r="1938" spans="9:9" x14ac:dyDescent="0.4">
      <c r="I1938">
        <v>39.4413289939924</v>
      </c>
    </row>
    <row r="1939" spans="9:9" x14ac:dyDescent="0.4">
      <c r="I1939">
        <v>41.872256561414197</v>
      </c>
    </row>
    <row r="1940" spans="9:9" x14ac:dyDescent="0.4">
      <c r="I1940">
        <v>43.125683059960899</v>
      </c>
    </row>
    <row r="1941" spans="9:9" x14ac:dyDescent="0.4">
      <c r="I1941">
        <v>44.1094886876988</v>
      </c>
    </row>
    <row r="1942" spans="9:9" x14ac:dyDescent="0.4">
      <c r="I1942">
        <v>44.983785720853</v>
      </c>
    </row>
    <row r="1943" spans="9:9" x14ac:dyDescent="0.4">
      <c r="I1943">
        <v>44.665850478223597</v>
      </c>
    </row>
    <row r="1944" spans="9:9" x14ac:dyDescent="0.4">
      <c r="I1944">
        <v>44.010909054525897</v>
      </c>
    </row>
    <row r="1945" spans="9:9" x14ac:dyDescent="0.4">
      <c r="I1945">
        <v>45.191077667031301</v>
      </c>
    </row>
    <row r="1946" spans="9:9" x14ac:dyDescent="0.4">
      <c r="I1946">
        <v>47.912568305183598</v>
      </c>
    </row>
    <row r="1947" spans="9:9" x14ac:dyDescent="0.4">
      <c r="I1947">
        <v>49.2258154421867</v>
      </c>
    </row>
    <row r="1948" spans="9:9" x14ac:dyDescent="0.4">
      <c r="I1948">
        <v>48.592313894301697</v>
      </c>
    </row>
    <row r="1949" spans="9:9" x14ac:dyDescent="0.4">
      <c r="I1949">
        <v>49.052046940479201</v>
      </c>
    </row>
    <row r="1950" spans="9:9" x14ac:dyDescent="0.4">
      <c r="I1950">
        <v>52.081499397328898</v>
      </c>
    </row>
    <row r="1951" spans="9:9" x14ac:dyDescent="0.4">
      <c r="I1951">
        <v>52.749977604504203</v>
      </c>
    </row>
    <row r="1952" spans="9:9" x14ac:dyDescent="0.4">
      <c r="I1952">
        <v>51.029989947039098</v>
      </c>
    </row>
    <row r="1953" spans="9:9" x14ac:dyDescent="0.4">
      <c r="I1953">
        <v>53.333333333081903</v>
      </c>
    </row>
    <row r="1954" spans="9:9" x14ac:dyDescent="0.4">
      <c r="I1954">
        <v>54.510077935804098</v>
      </c>
    </row>
    <row r="1955" spans="9:9" x14ac:dyDescent="0.4">
      <c r="I1955">
        <v>56.167448017616799</v>
      </c>
    </row>
    <row r="1956" spans="9:9" x14ac:dyDescent="0.4">
      <c r="I1956">
        <v>55.089044164467303</v>
      </c>
    </row>
    <row r="1957" spans="9:9" x14ac:dyDescent="0.4">
      <c r="I1957">
        <v>52.390844755101597</v>
      </c>
    </row>
    <row r="1958" spans="9:9" x14ac:dyDescent="0.4">
      <c r="I1958">
        <v>48.466581067325698</v>
      </c>
    </row>
    <row r="1959" spans="9:9" x14ac:dyDescent="0.4">
      <c r="I1959">
        <v>44.351598038093996</v>
      </c>
    </row>
    <row r="1960" spans="9:9" x14ac:dyDescent="0.4">
      <c r="I1960">
        <v>42.8702857664994</v>
      </c>
    </row>
    <row r="1961" spans="9:9" x14ac:dyDescent="0.4">
      <c r="I1961">
        <v>39.993749192245602</v>
      </c>
    </row>
    <row r="1962" spans="9:9" x14ac:dyDescent="0.4">
      <c r="I1962">
        <v>36.726736142920402</v>
      </c>
    </row>
    <row r="1963" spans="9:9" x14ac:dyDescent="0.4">
      <c r="I1963">
        <v>35.008599839366397</v>
      </c>
    </row>
    <row r="1964" spans="9:9" x14ac:dyDescent="0.4">
      <c r="I1964">
        <v>32.777777778363301</v>
      </c>
    </row>
    <row r="1965" spans="9:9" x14ac:dyDescent="0.4">
      <c r="I1965">
        <v>30.218778305947399</v>
      </c>
    </row>
    <row r="1966" spans="9:9" x14ac:dyDescent="0.4">
      <c r="I1966">
        <v>28.323389770487498</v>
      </c>
    </row>
    <row r="1967" spans="9:9" x14ac:dyDescent="0.4">
      <c r="I1967">
        <v>26.263678621681699</v>
      </c>
    </row>
    <row r="1968" spans="9:9" x14ac:dyDescent="0.4">
      <c r="I1968">
        <v>24.602914389901301</v>
      </c>
    </row>
    <row r="1969" spans="9:9" x14ac:dyDescent="0.4">
      <c r="I1969">
        <v>24.085281734861699</v>
      </c>
    </row>
    <row r="1970" spans="9:9" x14ac:dyDescent="0.4">
      <c r="I1970">
        <v>22.435685349980101</v>
      </c>
    </row>
    <row r="1971" spans="9:9" x14ac:dyDescent="0.4">
      <c r="I1971">
        <v>22.317019518768799</v>
      </c>
    </row>
    <row r="1972" spans="9:9" x14ac:dyDescent="0.4">
      <c r="I1972">
        <v>21.9766191884395</v>
      </c>
    </row>
    <row r="1973" spans="9:9" x14ac:dyDescent="0.4">
      <c r="I1973">
        <v>21.091074681572302</v>
      </c>
    </row>
    <row r="1974" spans="9:9" x14ac:dyDescent="0.4">
      <c r="I1974">
        <v>20</v>
      </c>
    </row>
    <row r="1975" spans="9:9" x14ac:dyDescent="0.4">
      <c r="I1975">
        <v>20</v>
      </c>
    </row>
    <row r="1976" spans="9:9" x14ac:dyDescent="0.4">
      <c r="I1976">
        <v>19.367354454829002</v>
      </c>
    </row>
    <row r="1977" spans="9:9" x14ac:dyDescent="0.4">
      <c r="I1977">
        <v>19.781420764949601</v>
      </c>
    </row>
    <row r="1978" spans="9:9" x14ac:dyDescent="0.4">
      <c r="I1978">
        <v>21.496371942479101</v>
      </c>
    </row>
    <row r="1979" spans="9:9" x14ac:dyDescent="0.4">
      <c r="I1979">
        <v>22.4908875553032</v>
      </c>
    </row>
    <row r="1980" spans="9:9" x14ac:dyDescent="0.4">
      <c r="I1980">
        <v>22.138861517032201</v>
      </c>
    </row>
    <row r="1981" spans="9:9" x14ac:dyDescent="0.4">
      <c r="I1981">
        <v>21.950819671716999</v>
      </c>
    </row>
    <row r="1982" spans="9:9" x14ac:dyDescent="0.4">
      <c r="I1982">
        <v>23.5924930574492</v>
      </c>
    </row>
    <row r="1983" spans="9:9" x14ac:dyDescent="0.4">
      <c r="I1983">
        <v>26.076502731465101</v>
      </c>
    </row>
    <row r="1984" spans="9:9" x14ac:dyDescent="0.4">
      <c r="I1984">
        <v>28.590163933650199</v>
      </c>
    </row>
    <row r="1985" spans="9:9" x14ac:dyDescent="0.4">
      <c r="I1985">
        <v>29.637691978685901</v>
      </c>
    </row>
    <row r="1986" spans="9:9" x14ac:dyDescent="0.4">
      <c r="I1986">
        <v>28.333542356835402</v>
      </c>
    </row>
    <row r="1987" spans="9:9" x14ac:dyDescent="0.4">
      <c r="I1987">
        <v>30.355549582723199</v>
      </c>
    </row>
    <row r="1988" spans="9:9" x14ac:dyDescent="0.4">
      <c r="I1988">
        <v>32.0400828129549</v>
      </c>
    </row>
    <row r="1989" spans="9:9" x14ac:dyDescent="0.4">
      <c r="I1989">
        <v>33.302049428682601</v>
      </c>
    </row>
    <row r="1990" spans="9:9" x14ac:dyDescent="0.4">
      <c r="I1990">
        <v>34.770491803120798</v>
      </c>
    </row>
    <row r="1991" spans="9:9" x14ac:dyDescent="0.4">
      <c r="I1991">
        <v>37.480874315922598</v>
      </c>
    </row>
    <row r="1992" spans="9:9" x14ac:dyDescent="0.4">
      <c r="I1992">
        <v>42.338429532289503</v>
      </c>
    </row>
    <row r="1993" spans="9:9" x14ac:dyDescent="0.4">
      <c r="I1993">
        <v>46.272238644499403</v>
      </c>
    </row>
    <row r="1994" spans="9:9" x14ac:dyDescent="0.4">
      <c r="I1994">
        <v>49.531687020282902</v>
      </c>
    </row>
    <row r="1995" spans="9:9" x14ac:dyDescent="0.4">
      <c r="I1995">
        <v>46.5516040105407</v>
      </c>
    </row>
    <row r="1996" spans="9:9" x14ac:dyDescent="0.4">
      <c r="I1996">
        <v>43.273671952668501</v>
      </c>
    </row>
    <row r="1997" spans="9:9" x14ac:dyDescent="0.4">
      <c r="I1997">
        <v>42.165407546980397</v>
      </c>
    </row>
    <row r="1998" spans="9:9" x14ac:dyDescent="0.4">
      <c r="I1998">
        <v>42.904456188906103</v>
      </c>
    </row>
    <row r="1999" spans="9:9" x14ac:dyDescent="0.4">
      <c r="I1999">
        <v>44.040311744627203</v>
      </c>
    </row>
    <row r="2000" spans="9:9" x14ac:dyDescent="0.4">
      <c r="I2000">
        <v>42.647137866247199</v>
      </c>
    </row>
    <row r="2001" spans="9:9" x14ac:dyDescent="0.4">
      <c r="I2001">
        <v>38.926911325210199</v>
      </c>
    </row>
    <row r="2002" spans="9:9" x14ac:dyDescent="0.4">
      <c r="I2002">
        <v>41.505061362308297</v>
      </c>
    </row>
    <row r="2003" spans="9:9" x14ac:dyDescent="0.4">
      <c r="I2003">
        <v>43.992893188747502</v>
      </c>
    </row>
    <row r="2004" spans="9:9" x14ac:dyDescent="0.4">
      <c r="I2004">
        <v>43.351249664183101</v>
      </c>
    </row>
    <row r="2005" spans="9:9" x14ac:dyDescent="0.4">
      <c r="I2005">
        <v>43.754098360896698</v>
      </c>
    </row>
    <row r="2006" spans="9:9" x14ac:dyDescent="0.4">
      <c r="I2006">
        <v>42.1147540986019</v>
      </c>
    </row>
    <row r="2007" spans="9:9" x14ac:dyDescent="0.4">
      <c r="I2007">
        <v>39.464371386184403</v>
      </c>
    </row>
    <row r="2008" spans="9:9" x14ac:dyDescent="0.4">
      <c r="I2008">
        <v>37.041386724145397</v>
      </c>
    </row>
    <row r="2009" spans="9:9" x14ac:dyDescent="0.4">
      <c r="I2009">
        <v>35.510018215625202</v>
      </c>
    </row>
    <row r="2010" spans="9:9" x14ac:dyDescent="0.4">
      <c r="I2010">
        <v>32.5657081437326</v>
      </c>
    </row>
    <row r="2011" spans="9:9" x14ac:dyDescent="0.4">
      <c r="I2011">
        <v>30.945355190809298</v>
      </c>
    </row>
    <row r="2012" spans="9:9" x14ac:dyDescent="0.4">
      <c r="I2012">
        <v>32.074681238167798</v>
      </c>
    </row>
    <row r="2013" spans="9:9" x14ac:dyDescent="0.4">
      <c r="I2013">
        <v>32.674131803992502</v>
      </c>
    </row>
    <row r="2014" spans="9:9" x14ac:dyDescent="0.4">
      <c r="I2014">
        <v>31.333333334338398</v>
      </c>
    </row>
    <row r="2015" spans="9:9" x14ac:dyDescent="0.4">
      <c r="I2015">
        <v>26.160470603563699</v>
      </c>
    </row>
    <row r="2016" spans="9:9" x14ac:dyDescent="0.4">
      <c r="I2016">
        <v>23.657559198807999</v>
      </c>
    </row>
    <row r="2017" spans="9:9" x14ac:dyDescent="0.4">
      <c r="I2017">
        <v>22.754635850924199</v>
      </c>
    </row>
    <row r="2018" spans="9:9" x14ac:dyDescent="0.4">
      <c r="I2018">
        <v>21.8142076503547</v>
      </c>
    </row>
    <row r="2019" spans="9:9" x14ac:dyDescent="0.4">
      <c r="I2019">
        <v>21.2677595629231</v>
      </c>
    </row>
    <row r="2020" spans="9:9" x14ac:dyDescent="0.4">
      <c r="I2020">
        <v>22.4732598758943</v>
      </c>
    </row>
    <row r="2021" spans="9:9" x14ac:dyDescent="0.4">
      <c r="I2021">
        <v>23.9707466127863</v>
      </c>
    </row>
    <row r="2022" spans="9:9" x14ac:dyDescent="0.4">
      <c r="I2022">
        <v>24.123075239297801</v>
      </c>
    </row>
    <row r="2023" spans="9:9" x14ac:dyDescent="0.4">
      <c r="I2023">
        <v>21.8743169402394</v>
      </c>
    </row>
    <row r="2024" spans="9:9" x14ac:dyDescent="0.4">
      <c r="I2024">
        <v>21.534404331282399</v>
      </c>
    </row>
    <row r="2025" spans="9:9" x14ac:dyDescent="0.4">
      <c r="I2025">
        <v>22.894353369413899</v>
      </c>
    </row>
    <row r="2026" spans="9:9" x14ac:dyDescent="0.4">
      <c r="I2026">
        <v>23.557377049098001</v>
      </c>
    </row>
    <row r="2027" spans="9:9" x14ac:dyDescent="0.4">
      <c r="I2027">
        <v>24.058058865026101</v>
      </c>
    </row>
    <row r="2028" spans="9:9" x14ac:dyDescent="0.4">
      <c r="I2028">
        <v>24.669802024547899</v>
      </c>
    </row>
    <row r="2029" spans="9:9" x14ac:dyDescent="0.4">
      <c r="I2029">
        <v>25.256830600226699</v>
      </c>
    </row>
    <row r="2030" spans="9:9" x14ac:dyDescent="0.4">
      <c r="I2030">
        <v>29.1016751761364</v>
      </c>
    </row>
    <row r="2031" spans="9:9" x14ac:dyDescent="0.4">
      <c r="I2031">
        <v>30.6986771776061</v>
      </c>
    </row>
    <row r="2032" spans="9:9" x14ac:dyDescent="0.4">
      <c r="I2032">
        <v>32.164382333739098</v>
      </c>
    </row>
    <row r="2033" spans="9:9" x14ac:dyDescent="0.4">
      <c r="I2033">
        <v>33.4028586500553</v>
      </c>
    </row>
    <row r="2034" spans="9:9" x14ac:dyDescent="0.4">
      <c r="I2034">
        <v>33.968218420283499</v>
      </c>
    </row>
    <row r="2035" spans="9:9" x14ac:dyDescent="0.4">
      <c r="I2035">
        <v>32.337812416674801</v>
      </c>
    </row>
    <row r="2036" spans="9:9" x14ac:dyDescent="0.4">
      <c r="I2036">
        <v>30.821493625227699</v>
      </c>
    </row>
    <row r="2037" spans="9:9" x14ac:dyDescent="0.4">
      <c r="I2037">
        <v>29.692167577869199</v>
      </c>
    </row>
    <row r="2038" spans="9:9" x14ac:dyDescent="0.4">
      <c r="I2038">
        <v>33.473797364982303</v>
      </c>
    </row>
    <row r="2039" spans="9:9" x14ac:dyDescent="0.4">
      <c r="I2039">
        <v>35.785700777308598</v>
      </c>
    </row>
    <row r="2040" spans="9:9" x14ac:dyDescent="0.4">
      <c r="I2040">
        <v>36.488160291065903</v>
      </c>
    </row>
    <row r="2041" spans="9:9" x14ac:dyDescent="0.4">
      <c r="I2041">
        <v>36.420585864224698</v>
      </c>
    </row>
    <row r="2042" spans="9:9" x14ac:dyDescent="0.4">
      <c r="I2042">
        <v>35.961678959352199</v>
      </c>
    </row>
    <row r="2043" spans="9:9" x14ac:dyDescent="0.4">
      <c r="I2043">
        <v>35.182318572577799</v>
      </c>
    </row>
    <row r="2044" spans="9:9" x14ac:dyDescent="0.4">
      <c r="I2044">
        <v>38.693899488738197</v>
      </c>
    </row>
    <row r="2045" spans="9:9" x14ac:dyDescent="0.4">
      <c r="I2045">
        <v>36.1196412761511</v>
      </c>
    </row>
    <row r="2046" spans="9:9" x14ac:dyDescent="0.4">
      <c r="I2046">
        <v>33.535180706468999</v>
      </c>
    </row>
    <row r="2047" spans="9:9" x14ac:dyDescent="0.4">
      <c r="I2047">
        <v>32.672668637770201</v>
      </c>
    </row>
    <row r="2048" spans="9:9" x14ac:dyDescent="0.4">
      <c r="I2048">
        <v>31.265938069572901</v>
      </c>
    </row>
    <row r="2049" spans="9:9" x14ac:dyDescent="0.4">
      <c r="I2049">
        <v>30.256820647611701</v>
      </c>
    </row>
    <row r="2050" spans="9:9" x14ac:dyDescent="0.4">
      <c r="I2050">
        <v>29.111170833057201</v>
      </c>
    </row>
    <row r="2051" spans="9:9" x14ac:dyDescent="0.4">
      <c r="I2051">
        <v>27.270606269126599</v>
      </c>
    </row>
    <row r="2052" spans="9:9" x14ac:dyDescent="0.4">
      <c r="I2052">
        <v>25.7146724793567</v>
      </c>
    </row>
    <row r="2053" spans="9:9" x14ac:dyDescent="0.4">
      <c r="I2053">
        <v>24.205589895772299</v>
      </c>
    </row>
    <row r="2054" spans="9:9" x14ac:dyDescent="0.4">
      <c r="I2054">
        <v>21.360277504692199</v>
      </c>
    </row>
    <row r="2055" spans="9:9" x14ac:dyDescent="0.4">
      <c r="I2055">
        <v>18.811191734517902</v>
      </c>
    </row>
    <row r="2056" spans="9:9" x14ac:dyDescent="0.4">
      <c r="I2056">
        <v>19.594732598019998</v>
      </c>
    </row>
    <row r="2057" spans="9:9" x14ac:dyDescent="0.4">
      <c r="I2057">
        <v>19.156728080147602</v>
      </c>
    </row>
    <row r="2058" spans="9:9" x14ac:dyDescent="0.4">
      <c r="I2058">
        <v>18.0641006498515</v>
      </c>
    </row>
    <row r="2059" spans="9:9" x14ac:dyDescent="0.4">
      <c r="I2059">
        <v>19.028755710357999</v>
      </c>
    </row>
    <row r="2060" spans="9:9" x14ac:dyDescent="0.4">
      <c r="I2060">
        <v>21.6349348536219</v>
      </c>
    </row>
    <row r="2061" spans="9:9" x14ac:dyDescent="0.4">
      <c r="I2061">
        <v>22.920292235727299</v>
      </c>
    </row>
    <row r="2062" spans="9:9" x14ac:dyDescent="0.4">
      <c r="I2062">
        <v>21.6095135718388</v>
      </c>
    </row>
    <row r="2063" spans="9:9" x14ac:dyDescent="0.4">
      <c r="I2063">
        <v>21.828779599374599</v>
      </c>
    </row>
    <row r="2064" spans="9:9" x14ac:dyDescent="0.4">
      <c r="I2064">
        <v>21.722038082533299</v>
      </c>
    </row>
    <row r="2065" spans="9:9" x14ac:dyDescent="0.4">
      <c r="I2065">
        <v>21</v>
      </c>
    </row>
    <row r="2066" spans="9:9" x14ac:dyDescent="0.4">
      <c r="I2066">
        <v>22.679437027934799</v>
      </c>
    </row>
    <row r="2067" spans="9:9" x14ac:dyDescent="0.4">
      <c r="I2067">
        <v>26.185792348813401</v>
      </c>
    </row>
    <row r="2068" spans="9:9" x14ac:dyDescent="0.4">
      <c r="I2068">
        <v>27.2131147535294</v>
      </c>
    </row>
    <row r="2069" spans="9:9" x14ac:dyDescent="0.4">
      <c r="I2069">
        <v>26.572884628773</v>
      </c>
    </row>
    <row r="2070" spans="9:9" x14ac:dyDescent="0.4">
      <c r="I2070">
        <v>25.550369773201702</v>
      </c>
    </row>
    <row r="2071" spans="9:9" x14ac:dyDescent="0.4">
      <c r="I2071">
        <v>25.915345336644101</v>
      </c>
    </row>
    <row r="2072" spans="9:9" x14ac:dyDescent="0.4">
      <c r="I2072">
        <v>27.591517612814901</v>
      </c>
    </row>
    <row r="2073" spans="9:9" x14ac:dyDescent="0.4">
      <c r="I2073">
        <v>25.993301283999099</v>
      </c>
    </row>
    <row r="2074" spans="9:9" x14ac:dyDescent="0.4">
      <c r="I2074">
        <v>24.5777120844356</v>
      </c>
    </row>
    <row r="2075" spans="9:9" x14ac:dyDescent="0.4">
      <c r="I2075">
        <v>27.666666665747702</v>
      </c>
    </row>
    <row r="2076" spans="9:9" x14ac:dyDescent="0.4">
      <c r="I2076">
        <v>28.264116575782499</v>
      </c>
    </row>
    <row r="2077" spans="9:9" x14ac:dyDescent="0.4">
      <c r="I2077">
        <v>27.385290692858401</v>
      </c>
    </row>
    <row r="2078" spans="9:9" x14ac:dyDescent="0.4">
      <c r="I2078">
        <v>28.879313605061999</v>
      </c>
    </row>
    <row r="2079" spans="9:9" x14ac:dyDescent="0.4">
      <c r="I2079">
        <v>29.774652373831</v>
      </c>
    </row>
    <row r="2080" spans="9:9" x14ac:dyDescent="0.4">
      <c r="I2080">
        <v>28.356355818783101</v>
      </c>
    </row>
    <row r="2081" spans="9:9" x14ac:dyDescent="0.4">
      <c r="I2081">
        <v>29.955348522291299</v>
      </c>
    </row>
    <row r="2082" spans="9:9" x14ac:dyDescent="0.4">
      <c r="I2082">
        <v>31.5319856268714</v>
      </c>
    </row>
    <row r="2083" spans="9:9" x14ac:dyDescent="0.4">
      <c r="I2083">
        <v>33.934605392034598</v>
      </c>
    </row>
    <row r="2084" spans="9:9" x14ac:dyDescent="0.4">
      <c r="I2084">
        <v>35.668508067511503</v>
      </c>
    </row>
    <row r="2085" spans="9:9" x14ac:dyDescent="0.4">
      <c r="I2085">
        <v>33.7461056877803</v>
      </c>
    </row>
    <row r="2086" spans="9:9" x14ac:dyDescent="0.4">
      <c r="I2086">
        <v>30.3623577899636</v>
      </c>
    </row>
    <row r="2087" spans="9:9" x14ac:dyDescent="0.4">
      <c r="I2087">
        <v>30.058287796184398</v>
      </c>
    </row>
    <row r="2088" spans="9:9" x14ac:dyDescent="0.4">
      <c r="I2088">
        <v>24.875451642517302</v>
      </c>
    </row>
    <row r="2089" spans="9:9" x14ac:dyDescent="0.4">
      <c r="I2089">
        <v>21.983606557937399</v>
      </c>
    </row>
    <row r="2090" spans="9:9" x14ac:dyDescent="0.4">
      <c r="I2090">
        <v>20.633113360964401</v>
      </c>
    </row>
    <row r="2091" spans="9:9" x14ac:dyDescent="0.4">
      <c r="I2091">
        <v>18.954960335375901</v>
      </c>
    </row>
    <row r="2092" spans="9:9" x14ac:dyDescent="0.4">
      <c r="I2092">
        <v>18.595717997219399</v>
      </c>
    </row>
    <row r="2093" spans="9:9" x14ac:dyDescent="0.4">
      <c r="I2093">
        <v>17.304269064070802</v>
      </c>
    </row>
    <row r="2094" spans="9:9" x14ac:dyDescent="0.4">
      <c r="I2094">
        <v>16.6988364340991</v>
      </c>
    </row>
    <row r="2095" spans="9:9" x14ac:dyDescent="0.4">
      <c r="I2095">
        <v>15.3426498255646</v>
      </c>
    </row>
    <row r="2096" spans="9:9" x14ac:dyDescent="0.4">
      <c r="I2096">
        <v>15.5325629306103</v>
      </c>
    </row>
    <row r="2097" spans="9:9" x14ac:dyDescent="0.4">
      <c r="I2097">
        <v>18.413110771979699</v>
      </c>
    </row>
    <row r="2098" spans="9:9" x14ac:dyDescent="0.4">
      <c r="I2098">
        <v>20.8081160976216</v>
      </c>
    </row>
    <row r="2099" spans="9:9" x14ac:dyDescent="0.4">
      <c r="I2099">
        <v>19.2076502735808</v>
      </c>
    </row>
    <row r="2100" spans="9:9" x14ac:dyDescent="0.4">
      <c r="I2100">
        <v>16.296903461477498</v>
      </c>
    </row>
    <row r="2101" spans="9:9" x14ac:dyDescent="0.4">
      <c r="I2101">
        <v>14.613544746418</v>
      </c>
    </row>
    <row r="2102" spans="9:9" x14ac:dyDescent="0.4">
      <c r="I2102">
        <v>13.540555604921799</v>
      </c>
    </row>
    <row r="2103" spans="9:9" x14ac:dyDescent="0.4">
      <c r="I2103">
        <v>15.023749091168</v>
      </c>
    </row>
    <row r="2104" spans="9:9" x14ac:dyDescent="0.4">
      <c r="I2104">
        <v>17.721580219419302</v>
      </c>
    </row>
    <row r="2105" spans="9:9" x14ac:dyDescent="0.4">
      <c r="I2105">
        <v>22.338220508804699</v>
      </c>
    </row>
    <row r="2106" spans="9:9" x14ac:dyDescent="0.4">
      <c r="I2106">
        <v>28.104492020450799</v>
      </c>
    </row>
    <row r="2107" spans="9:9" x14ac:dyDescent="0.4">
      <c r="I2107">
        <v>28.983069068716201</v>
      </c>
    </row>
    <row r="2108" spans="9:9" x14ac:dyDescent="0.4">
      <c r="I2108">
        <v>24.9110951863716</v>
      </c>
    </row>
    <row r="2109" spans="9:9" x14ac:dyDescent="0.4">
      <c r="I2109">
        <v>24.518269680603701</v>
      </c>
    </row>
    <row r="2110" spans="9:9" x14ac:dyDescent="0.4">
      <c r="I2110">
        <v>25.329391740440698</v>
      </c>
    </row>
    <row r="2111" spans="9:9" x14ac:dyDescent="0.4">
      <c r="I2111">
        <v>26.063115251976001</v>
      </c>
    </row>
    <row r="2112" spans="9:9" x14ac:dyDescent="0.4">
      <c r="I2112">
        <v>26.820299202746199</v>
      </c>
    </row>
    <row r="2113" spans="9:9" x14ac:dyDescent="0.4">
      <c r="I2113">
        <v>28.2459016381267</v>
      </c>
    </row>
    <row r="2114" spans="9:9" x14ac:dyDescent="0.4">
      <c r="I2114">
        <v>32.387958234379397</v>
      </c>
    </row>
    <row r="2115" spans="9:9" x14ac:dyDescent="0.4">
      <c r="I2115">
        <v>33.102073317831398</v>
      </c>
    </row>
    <row r="2116" spans="9:9" x14ac:dyDescent="0.4">
      <c r="I2116">
        <v>30.000000001987001</v>
      </c>
    </row>
    <row r="2117" spans="9:9" x14ac:dyDescent="0.4">
      <c r="I2117">
        <v>25.0206535492174</v>
      </c>
    </row>
    <row r="2118" spans="9:9" x14ac:dyDescent="0.4">
      <c r="I2118">
        <v>26.628494928435</v>
      </c>
    </row>
    <row r="2119" spans="9:9" x14ac:dyDescent="0.4">
      <c r="I2119">
        <v>28.959061183381699</v>
      </c>
    </row>
    <row r="2120" spans="9:9" x14ac:dyDescent="0.4">
      <c r="I2120">
        <v>30.155324633590599</v>
      </c>
    </row>
    <row r="2121" spans="9:9" x14ac:dyDescent="0.4">
      <c r="I2121">
        <v>28.7957538313462</v>
      </c>
    </row>
    <row r="2122" spans="9:9" x14ac:dyDescent="0.4">
      <c r="I2122">
        <v>22.650273224800401</v>
      </c>
    </row>
    <row r="2123" spans="9:9" x14ac:dyDescent="0.4">
      <c r="I2123">
        <v>19.881602915147099</v>
      </c>
    </row>
    <row r="2124" spans="9:9" x14ac:dyDescent="0.4">
      <c r="I2124">
        <v>21.630137258062899</v>
      </c>
    </row>
    <row r="2125" spans="9:9" x14ac:dyDescent="0.4">
      <c r="I2125">
        <v>23.559258263490801</v>
      </c>
    </row>
    <row r="2126" spans="9:9" x14ac:dyDescent="0.4">
      <c r="I2126">
        <v>20.737704919851399</v>
      </c>
    </row>
    <row r="2127" spans="9:9" x14ac:dyDescent="0.4">
      <c r="I2127">
        <v>16.817910359171702</v>
      </c>
    </row>
    <row r="2128" spans="9:9" x14ac:dyDescent="0.4">
      <c r="I2128">
        <v>14.115112424850601</v>
      </c>
    </row>
    <row r="2129" spans="9:9" x14ac:dyDescent="0.4">
      <c r="I2129">
        <v>14.4041526064411</v>
      </c>
    </row>
    <row r="2130" spans="9:9" x14ac:dyDescent="0.4">
      <c r="I2130">
        <v>17.273124507879501</v>
      </c>
    </row>
    <row r="2131" spans="9:9" x14ac:dyDescent="0.4">
      <c r="I2131">
        <v>17.7191615154793</v>
      </c>
    </row>
    <row r="2132" spans="9:9" x14ac:dyDescent="0.4">
      <c r="I2132">
        <v>18.5373406190187</v>
      </c>
    </row>
    <row r="2133" spans="9:9" x14ac:dyDescent="0.4">
      <c r="I2133">
        <v>17.884569063303399</v>
      </c>
    </row>
    <row r="2134" spans="9:9" x14ac:dyDescent="0.4">
      <c r="I2134">
        <v>16.482934694985602</v>
      </c>
    </row>
    <row r="2135" spans="9:9" x14ac:dyDescent="0.4">
      <c r="I2135">
        <v>17.1202185791423</v>
      </c>
    </row>
    <row r="2136" spans="9:9" x14ac:dyDescent="0.4">
      <c r="I2136">
        <v>17.666666666573899</v>
      </c>
    </row>
    <row r="2137" spans="9:9" x14ac:dyDescent="0.4">
      <c r="I2137">
        <v>18.939890709999599</v>
      </c>
    </row>
    <row r="2138" spans="9:9" x14ac:dyDescent="0.4">
      <c r="I2138">
        <v>20.617356942436999</v>
      </c>
    </row>
    <row r="2139" spans="9:9" x14ac:dyDescent="0.4">
      <c r="I2139">
        <v>22.987926383240001</v>
      </c>
    </row>
    <row r="2140" spans="9:9" x14ac:dyDescent="0.4">
      <c r="I2140">
        <v>23.483651348805701</v>
      </c>
    </row>
    <row r="2141" spans="9:9" x14ac:dyDescent="0.4">
      <c r="I2141">
        <v>21.905839728803102</v>
      </c>
    </row>
    <row r="2142" spans="9:9" x14ac:dyDescent="0.4">
      <c r="I2142">
        <v>21.8998676180838</v>
      </c>
    </row>
    <row r="2143" spans="9:9" x14ac:dyDescent="0.4">
      <c r="I2143">
        <v>22.241870465169399</v>
      </c>
    </row>
    <row r="2144" spans="9:9" x14ac:dyDescent="0.4">
      <c r="I2144">
        <v>22.4858013078934</v>
      </c>
    </row>
    <row r="2145" spans="9:9" x14ac:dyDescent="0.4">
      <c r="I2145">
        <v>20.482675903985601</v>
      </c>
    </row>
    <row r="2146" spans="9:9" x14ac:dyDescent="0.4">
      <c r="I2146">
        <v>19.9382782395917</v>
      </c>
    </row>
    <row r="2147" spans="9:9" x14ac:dyDescent="0.4">
      <c r="I2147">
        <v>24.816755750789898</v>
      </c>
    </row>
    <row r="2148" spans="9:9" x14ac:dyDescent="0.4">
      <c r="I2148">
        <v>24.816228214714599</v>
      </c>
    </row>
    <row r="2149" spans="9:9" x14ac:dyDescent="0.4">
      <c r="I2149">
        <v>25.888739586155999</v>
      </c>
    </row>
    <row r="2150" spans="9:9" x14ac:dyDescent="0.4">
      <c r="I2150">
        <v>26.332965052529801</v>
      </c>
    </row>
    <row r="2151" spans="9:9" x14ac:dyDescent="0.4">
      <c r="I2151">
        <v>28.840236096748001</v>
      </c>
    </row>
    <row r="2152" spans="9:9" x14ac:dyDescent="0.4">
      <c r="I2152">
        <v>29.4506853009335</v>
      </c>
    </row>
    <row r="2153" spans="9:9" x14ac:dyDescent="0.4">
      <c r="I2153">
        <v>24.682711737260899</v>
      </c>
    </row>
    <row r="2154" spans="9:9" x14ac:dyDescent="0.4">
      <c r="I2154">
        <v>23.078244598275699</v>
      </c>
    </row>
    <row r="2155" spans="9:9" x14ac:dyDescent="0.4">
      <c r="I2155">
        <v>24.028218220897401</v>
      </c>
    </row>
    <row r="2156" spans="9:9" x14ac:dyDescent="0.4">
      <c r="I2156">
        <v>23.614848657009102</v>
      </c>
    </row>
    <row r="2157" spans="9:9" x14ac:dyDescent="0.4">
      <c r="I2157">
        <v>23.133277593381699</v>
      </c>
    </row>
    <row r="2158" spans="9:9" x14ac:dyDescent="0.4">
      <c r="I2158">
        <v>25.509540445365801</v>
      </c>
    </row>
    <row r="2159" spans="9:9" x14ac:dyDescent="0.4">
      <c r="I2159">
        <v>27.001234237600698</v>
      </c>
    </row>
    <row r="2160" spans="9:9" x14ac:dyDescent="0.4">
      <c r="I2160">
        <v>23.007684116425899</v>
      </c>
    </row>
    <row r="2161" spans="9:9" x14ac:dyDescent="0.4">
      <c r="I2161">
        <v>21.876108573201801</v>
      </c>
    </row>
    <row r="2162" spans="9:9" x14ac:dyDescent="0.4">
      <c r="I2162">
        <v>20.896184817654401</v>
      </c>
    </row>
    <row r="2163" spans="9:9" x14ac:dyDescent="0.4">
      <c r="I2163">
        <v>20.215364248784301</v>
      </c>
    </row>
    <row r="2164" spans="9:9" x14ac:dyDescent="0.4">
      <c r="I2164">
        <v>19.9524321427598</v>
      </c>
    </row>
    <row r="2165" spans="9:9" x14ac:dyDescent="0.4">
      <c r="I2165">
        <v>17.908756109096998</v>
      </c>
    </row>
    <row r="2166" spans="9:9" x14ac:dyDescent="0.4">
      <c r="I2166">
        <v>18.2251983230299</v>
      </c>
    </row>
    <row r="2167" spans="9:9" x14ac:dyDescent="0.4">
      <c r="I2167">
        <v>19.451670698010702</v>
      </c>
    </row>
    <row r="2168" spans="9:9" x14ac:dyDescent="0.4">
      <c r="I2168">
        <v>16.590163935507</v>
      </c>
    </row>
    <row r="2169" spans="9:9" x14ac:dyDescent="0.4">
      <c r="I2169">
        <v>15.1402550090024</v>
      </c>
    </row>
    <row r="2170" spans="9:9" x14ac:dyDescent="0.4">
      <c r="I2170">
        <v>15.999999999310299</v>
      </c>
    </row>
    <row r="2171" spans="9:9" x14ac:dyDescent="0.4">
      <c r="I2171">
        <v>18.222222221532</v>
      </c>
    </row>
    <row r="2172" spans="9:9" x14ac:dyDescent="0.4">
      <c r="I2172">
        <v>20.338797814111501</v>
      </c>
    </row>
    <row r="2173" spans="9:9" x14ac:dyDescent="0.4">
      <c r="I2173">
        <v>20.885245901543101</v>
      </c>
    </row>
    <row r="2174" spans="9:9" x14ac:dyDescent="0.4">
      <c r="I2174">
        <v>22.591985427560701</v>
      </c>
    </row>
    <row r="2175" spans="9:9" x14ac:dyDescent="0.4">
      <c r="I2175">
        <v>22.835697294089801</v>
      </c>
    </row>
    <row r="2176" spans="9:9" x14ac:dyDescent="0.4">
      <c r="I2176">
        <v>23.409836065985701</v>
      </c>
    </row>
    <row r="2177" spans="9:9" x14ac:dyDescent="0.4">
      <c r="I2177">
        <v>23.6403495679677</v>
      </c>
    </row>
    <row r="2178" spans="9:9" x14ac:dyDescent="0.4">
      <c r="I2178">
        <v>22.938069215466999</v>
      </c>
    </row>
    <row r="2179" spans="9:9" x14ac:dyDescent="0.4">
      <c r="I2179">
        <v>26.043267938000401</v>
      </c>
    </row>
    <row r="2180" spans="9:9" x14ac:dyDescent="0.4">
      <c r="I2180">
        <v>26.207301899630401</v>
      </c>
    </row>
    <row r="2181" spans="9:9" x14ac:dyDescent="0.4">
      <c r="I2181">
        <v>24.579563439121699</v>
      </c>
    </row>
    <row r="2182" spans="9:9" x14ac:dyDescent="0.4">
      <c r="I2182">
        <v>23.138672400137501</v>
      </c>
    </row>
    <row r="2183" spans="9:9" x14ac:dyDescent="0.4">
      <c r="I2183">
        <v>22.1111111118073</v>
      </c>
    </row>
    <row r="2184" spans="9:9" x14ac:dyDescent="0.4">
      <c r="I2184">
        <v>19.996357013147399</v>
      </c>
    </row>
    <row r="2185" spans="9:9" x14ac:dyDescent="0.4">
      <c r="I2185">
        <v>18.612021858320698</v>
      </c>
    </row>
    <row r="2186" spans="9:9" x14ac:dyDescent="0.4">
      <c r="I2186">
        <v>18.794171220197999</v>
      </c>
    </row>
    <row r="2187" spans="9:9" x14ac:dyDescent="0.4">
      <c r="I2187">
        <v>19.044123941052099</v>
      </c>
    </row>
    <row r="2188" spans="9:9" x14ac:dyDescent="0.4">
      <c r="I2188">
        <v>18.540983607556601</v>
      </c>
    </row>
    <row r="2189" spans="9:9" x14ac:dyDescent="0.4">
      <c r="I2189">
        <v>16.150935133192402</v>
      </c>
    </row>
    <row r="2190" spans="9:9" x14ac:dyDescent="0.4">
      <c r="I2190">
        <v>16.040072859948101</v>
      </c>
    </row>
    <row r="2191" spans="9:9" x14ac:dyDescent="0.4">
      <c r="I2191">
        <v>15.7486338799847</v>
      </c>
    </row>
    <row r="2192" spans="9:9" x14ac:dyDescent="0.4">
      <c r="I2192">
        <v>15.3557486538659</v>
      </c>
    </row>
    <row r="2193" spans="9:9" x14ac:dyDescent="0.4">
      <c r="I2193">
        <v>17.231588481096299</v>
      </c>
    </row>
    <row r="2194" spans="9:9" x14ac:dyDescent="0.4">
      <c r="I2194">
        <v>17.8147451401368</v>
      </c>
    </row>
    <row r="2195" spans="9:9" x14ac:dyDescent="0.4">
      <c r="I2195">
        <v>17.6757741350925</v>
      </c>
    </row>
    <row r="2196" spans="9:9" x14ac:dyDescent="0.4">
      <c r="I2196">
        <v>16.295748853406899</v>
      </c>
    </row>
    <row r="2197" spans="9:9" x14ac:dyDescent="0.4">
      <c r="I2197">
        <v>15.0000000003024</v>
      </c>
    </row>
    <row r="2198" spans="9:9" x14ac:dyDescent="0.4">
      <c r="I2198">
        <v>13.782087651028601</v>
      </c>
    </row>
    <row r="2199" spans="9:9" x14ac:dyDescent="0.4">
      <c r="I2199">
        <v>15.351548268975399</v>
      </c>
    </row>
    <row r="2200" spans="9:9" x14ac:dyDescent="0.4">
      <c r="I2200">
        <v>18.425154527023299</v>
      </c>
    </row>
    <row r="2201" spans="9:9" x14ac:dyDescent="0.4">
      <c r="I2201">
        <v>19.859486199350702</v>
      </c>
    </row>
    <row r="2202" spans="9:9" x14ac:dyDescent="0.4">
      <c r="I2202">
        <v>19.434072879974799</v>
      </c>
    </row>
    <row r="2203" spans="9:9" x14ac:dyDescent="0.4">
      <c r="I2203">
        <v>19.542148168031702</v>
      </c>
    </row>
    <row r="2204" spans="9:9" x14ac:dyDescent="0.4">
      <c r="I2204">
        <v>19.222441200072499</v>
      </c>
    </row>
    <row r="2205" spans="9:9" x14ac:dyDescent="0.4">
      <c r="I2205">
        <v>18.778812943841899</v>
      </c>
    </row>
    <row r="2206" spans="9:9" x14ac:dyDescent="0.4">
      <c r="I2206">
        <v>19.006718623984</v>
      </c>
    </row>
    <row r="2207" spans="9:9" x14ac:dyDescent="0.4">
      <c r="I2207">
        <v>17.115162192904599</v>
      </c>
    </row>
    <row r="2208" spans="9:9" x14ac:dyDescent="0.4">
      <c r="I2208">
        <v>16.472493454605001</v>
      </c>
    </row>
    <row r="2209" spans="9:9" x14ac:dyDescent="0.4">
      <c r="I2209">
        <v>19.296604854128201</v>
      </c>
    </row>
    <row r="2210" spans="9:9" x14ac:dyDescent="0.4">
      <c r="I2210">
        <v>21.807379536991299</v>
      </c>
    </row>
    <row r="2211" spans="9:9" x14ac:dyDescent="0.4">
      <c r="I2211">
        <v>23.205390824271198</v>
      </c>
    </row>
    <row r="2212" spans="9:9" x14ac:dyDescent="0.4">
      <c r="I2212">
        <v>23.171907193801001</v>
      </c>
    </row>
    <row r="2213" spans="9:9" x14ac:dyDescent="0.4">
      <c r="I2213">
        <v>23.080145719595698</v>
      </c>
    </row>
    <row r="2214" spans="9:9" x14ac:dyDescent="0.4">
      <c r="I2214">
        <v>23.1482377299278</v>
      </c>
    </row>
    <row r="2215" spans="9:9" x14ac:dyDescent="0.4">
      <c r="I2215">
        <v>21.986562752702699</v>
      </c>
    </row>
    <row r="2216" spans="9:9" x14ac:dyDescent="0.4">
      <c r="I2216">
        <v>19.808434611191501</v>
      </c>
    </row>
    <row r="2217" spans="9:9" x14ac:dyDescent="0.4">
      <c r="I2217">
        <v>19.721122358270701</v>
      </c>
    </row>
    <row r="2218" spans="9:9" x14ac:dyDescent="0.4">
      <c r="I2218">
        <v>20.374092985240001</v>
      </c>
    </row>
    <row r="2219" spans="9:9" x14ac:dyDescent="0.4">
      <c r="I2219">
        <v>21.101635363620101</v>
      </c>
    </row>
    <row r="2220" spans="9:9" x14ac:dyDescent="0.4">
      <c r="I2220">
        <v>18.086257180000199</v>
      </c>
    </row>
    <row r="2221" spans="9:9" x14ac:dyDescent="0.4">
      <c r="I2221">
        <v>16.2169667650513</v>
      </c>
    </row>
    <row r="2222" spans="9:9" x14ac:dyDescent="0.4">
      <c r="I2222">
        <v>16.696129077306601</v>
      </c>
    </row>
    <row r="2223" spans="9:9" x14ac:dyDescent="0.4">
      <c r="I2223">
        <v>16.214936248030799</v>
      </c>
    </row>
    <row r="2224" spans="9:9" x14ac:dyDescent="0.4">
      <c r="I2224">
        <v>16.929320074915001</v>
      </c>
    </row>
    <row r="2225" spans="9:9" x14ac:dyDescent="0.4">
      <c r="I2225">
        <v>17.8049608323653</v>
      </c>
    </row>
    <row r="2226" spans="9:9" x14ac:dyDescent="0.4">
      <c r="I2226">
        <v>16.815859935044902</v>
      </c>
    </row>
    <row r="2227" spans="9:9" x14ac:dyDescent="0.4">
      <c r="I2227">
        <v>15.082863029478199</v>
      </c>
    </row>
    <row r="2228" spans="9:9" x14ac:dyDescent="0.4">
      <c r="I2228">
        <v>15.0585764480681</v>
      </c>
    </row>
    <row r="2229" spans="9:9" x14ac:dyDescent="0.4">
      <c r="I2229">
        <v>17.459354812252599</v>
      </c>
    </row>
    <row r="2230" spans="9:9" x14ac:dyDescent="0.4">
      <c r="I2230">
        <v>16.498969810758599</v>
      </c>
    </row>
    <row r="2231" spans="9:9" x14ac:dyDescent="0.4">
      <c r="I2231">
        <v>19.334408313219999</v>
      </c>
    </row>
    <row r="2232" spans="9:9" x14ac:dyDescent="0.4">
      <c r="I2232">
        <v>18.021857924426001</v>
      </c>
    </row>
    <row r="2233" spans="9:9" x14ac:dyDescent="0.4">
      <c r="I2233">
        <v>16.330556301394498</v>
      </c>
    </row>
    <row r="2234" spans="9:9" x14ac:dyDescent="0.4">
      <c r="I2234">
        <v>18.346481929317601</v>
      </c>
    </row>
    <row r="2235" spans="9:9" x14ac:dyDescent="0.4">
      <c r="I2235">
        <v>18.187026585517</v>
      </c>
    </row>
    <row r="2236" spans="9:9" x14ac:dyDescent="0.4">
      <c r="I2236">
        <v>18.577174594268801</v>
      </c>
    </row>
    <row r="2237" spans="9:9" x14ac:dyDescent="0.4">
      <c r="I2237">
        <v>20.3999721292031</v>
      </c>
    </row>
    <row r="2238" spans="9:9" x14ac:dyDescent="0.4">
      <c r="I2238">
        <v>21.948998178297799</v>
      </c>
    </row>
    <row r="2239" spans="9:9" x14ac:dyDescent="0.4">
      <c r="I2239">
        <v>21.857923497681199</v>
      </c>
    </row>
    <row r="2240" spans="9:9" x14ac:dyDescent="0.4">
      <c r="I2240">
        <v>20.912409050667101</v>
      </c>
    </row>
    <row r="2241" spans="9:9" x14ac:dyDescent="0.4">
      <c r="I2241">
        <v>19.2105965150038</v>
      </c>
    </row>
    <row r="2242" spans="9:9" x14ac:dyDescent="0.4">
      <c r="I2242">
        <v>18.825853265097599</v>
      </c>
    </row>
    <row r="2243" spans="9:9" x14ac:dyDescent="0.4">
      <c r="I2243">
        <v>17.988543502371598</v>
      </c>
    </row>
    <row r="2244" spans="9:9" x14ac:dyDescent="0.4">
      <c r="I2244">
        <v>18.444444443717401</v>
      </c>
    </row>
    <row r="2245" spans="9:9" x14ac:dyDescent="0.4">
      <c r="I2245">
        <v>19.720326077416502</v>
      </c>
    </row>
    <row r="2246" spans="9:9" x14ac:dyDescent="0.4">
      <c r="I2246">
        <v>18.604835417928001</v>
      </c>
    </row>
    <row r="2247" spans="9:9" x14ac:dyDescent="0.4">
      <c r="I2247">
        <v>19.5296863645112</v>
      </c>
    </row>
    <row r="2248" spans="9:9" x14ac:dyDescent="0.4">
      <c r="I2248">
        <v>16.504255129171799</v>
      </c>
    </row>
    <row r="2249" spans="9:9" x14ac:dyDescent="0.4">
      <c r="I2249">
        <v>15.4298724957593</v>
      </c>
    </row>
    <row r="2250" spans="9:9" x14ac:dyDescent="0.4">
      <c r="I2250">
        <v>15.4392288012441</v>
      </c>
    </row>
    <row r="2251" spans="9:9" x14ac:dyDescent="0.4">
      <c r="I2251">
        <v>15.5963450679813</v>
      </c>
    </row>
    <row r="2252" spans="9:9" x14ac:dyDescent="0.4">
      <c r="I2252">
        <v>16.2012999284667</v>
      </c>
    </row>
    <row r="2253" spans="9:9" x14ac:dyDescent="0.4">
      <c r="I2253">
        <v>18.717947185516099</v>
      </c>
    </row>
    <row r="2254" spans="9:9" x14ac:dyDescent="0.4">
      <c r="I2254">
        <v>20.4070590338067</v>
      </c>
    </row>
    <row r="2255" spans="9:9" x14ac:dyDescent="0.4">
      <c r="I2255">
        <v>18.928284910239402</v>
      </c>
    </row>
    <row r="2256" spans="9:9" x14ac:dyDescent="0.4">
      <c r="I2256">
        <v>15.956025362648001</v>
      </c>
    </row>
    <row r="2257" spans="9:9" x14ac:dyDescent="0.4">
      <c r="I2257">
        <v>15.490101226297501</v>
      </c>
    </row>
    <row r="2258" spans="9:9" x14ac:dyDescent="0.4">
      <c r="I2258">
        <v>18.592592591741901</v>
      </c>
    </row>
    <row r="2259" spans="9:9" x14ac:dyDescent="0.4">
      <c r="I2259">
        <v>21.612688742456701</v>
      </c>
    </row>
    <row r="2260" spans="9:9" x14ac:dyDescent="0.4">
      <c r="I2260">
        <v>19.755442086524699</v>
      </c>
    </row>
    <row r="2261" spans="9:9" x14ac:dyDescent="0.4">
      <c r="I2261">
        <v>18.054644808952101</v>
      </c>
    </row>
    <row r="2262" spans="9:9" x14ac:dyDescent="0.4">
      <c r="I2262">
        <v>19.610459154691899</v>
      </c>
    </row>
    <row r="2263" spans="9:9" x14ac:dyDescent="0.4">
      <c r="I2263">
        <v>21.5290692460391</v>
      </c>
    </row>
    <row r="2264" spans="9:9" x14ac:dyDescent="0.4">
      <c r="I2264">
        <v>23.4508943237289</v>
      </c>
    </row>
    <row r="2265" spans="9:9" x14ac:dyDescent="0.4">
      <c r="I2265">
        <v>24.1584699452503</v>
      </c>
    </row>
    <row r="2266" spans="9:9" x14ac:dyDescent="0.4">
      <c r="I2266">
        <v>18.3380811636906</v>
      </c>
    </row>
    <row r="2267" spans="9:9" x14ac:dyDescent="0.4">
      <c r="I2267">
        <v>16.801457194476299</v>
      </c>
    </row>
    <row r="2268" spans="9:9" x14ac:dyDescent="0.4">
      <c r="I2268">
        <v>17.483402509840701</v>
      </c>
    </row>
    <row r="2269" spans="9:9" x14ac:dyDescent="0.4">
      <c r="I2269">
        <v>17.633700617680802</v>
      </c>
    </row>
    <row r="2270" spans="9:9" x14ac:dyDescent="0.4">
      <c r="I2270">
        <v>18.981884598940201</v>
      </c>
    </row>
    <row r="2271" spans="9:9" x14ac:dyDescent="0.4">
      <c r="I2271">
        <v>18.9886131774578</v>
      </c>
    </row>
    <row r="2272" spans="9:9" x14ac:dyDescent="0.4">
      <c r="I2272">
        <v>17.289348741846101</v>
      </c>
    </row>
    <row r="2273" spans="9:9" x14ac:dyDescent="0.4">
      <c r="I2273">
        <v>17.781659649140899</v>
      </c>
    </row>
    <row r="2274" spans="9:9" x14ac:dyDescent="0.4">
      <c r="I2274">
        <v>18.851961341308499</v>
      </c>
    </row>
    <row r="2275" spans="9:9" x14ac:dyDescent="0.4">
      <c r="I2275">
        <v>16.975275463938299</v>
      </c>
    </row>
    <row r="2276" spans="9:9" x14ac:dyDescent="0.4">
      <c r="I2276">
        <v>17.329769973870199</v>
      </c>
    </row>
    <row r="2277" spans="9:9" x14ac:dyDescent="0.4">
      <c r="I2277">
        <v>17.9602356996905</v>
      </c>
    </row>
    <row r="2278" spans="9:9" x14ac:dyDescent="0.4">
      <c r="I2278">
        <v>16.572158022498499</v>
      </c>
    </row>
    <row r="2279" spans="9:9" x14ac:dyDescent="0.4">
      <c r="I2279">
        <v>15.247344899518501</v>
      </c>
    </row>
    <row r="2280" spans="9:9" x14ac:dyDescent="0.4">
      <c r="I2280">
        <v>15.004011267423101</v>
      </c>
    </row>
    <row r="2281" spans="9:9" x14ac:dyDescent="0.4">
      <c r="I2281">
        <v>15.458389321983001</v>
      </c>
    </row>
    <row r="2282" spans="9:9" x14ac:dyDescent="0.4">
      <c r="I2282">
        <v>15.668488159864999</v>
      </c>
    </row>
    <row r="2283" spans="9:9" x14ac:dyDescent="0.4">
      <c r="I2283">
        <v>16.994854031569901</v>
      </c>
    </row>
    <row r="2284" spans="9:9" x14ac:dyDescent="0.4">
      <c r="I2284">
        <v>17.540983606450698</v>
      </c>
    </row>
    <row r="2285" spans="9:9" x14ac:dyDescent="0.4">
      <c r="I2285">
        <v>17.848388028122798</v>
      </c>
    </row>
    <row r="2286" spans="9:9" x14ac:dyDescent="0.4">
      <c r="I2286">
        <v>17.094787343057</v>
      </c>
    </row>
    <row r="2287" spans="9:9" x14ac:dyDescent="0.4">
      <c r="I2287">
        <v>16.893576995436501</v>
      </c>
    </row>
    <row r="2288" spans="9:9" x14ac:dyDescent="0.4">
      <c r="I2288">
        <v>17</v>
      </c>
    </row>
    <row r="2289" spans="9:9" x14ac:dyDescent="0.4">
      <c r="I2289">
        <v>17.2732240436087</v>
      </c>
    </row>
    <row r="2290" spans="9:9" x14ac:dyDescent="0.4">
      <c r="I2290">
        <v>17.819672131040299</v>
      </c>
    </row>
    <row r="2291" spans="9:9" x14ac:dyDescent="0.4">
      <c r="I2291">
        <v>17.7503856988791</v>
      </c>
    </row>
    <row r="2292" spans="9:9" x14ac:dyDescent="0.4">
      <c r="I2292">
        <v>16.8091711705972</v>
      </c>
    </row>
    <row r="2293" spans="9:9" x14ac:dyDescent="0.4">
      <c r="I2293">
        <v>17.429275283738001</v>
      </c>
    </row>
    <row r="2294" spans="9:9" x14ac:dyDescent="0.4">
      <c r="I2294">
        <v>16.983606557699801</v>
      </c>
    </row>
    <row r="2295" spans="9:9" x14ac:dyDescent="0.4">
      <c r="I2295">
        <v>15.5195238235535</v>
      </c>
    </row>
    <row r="2296" spans="9:9" x14ac:dyDescent="0.4">
      <c r="I2296">
        <v>15.8032786879869</v>
      </c>
    </row>
    <row r="2297" spans="9:9" x14ac:dyDescent="0.4">
      <c r="I2297">
        <v>14.2863427796814</v>
      </c>
    </row>
    <row r="2298" spans="9:9" x14ac:dyDescent="0.4">
      <c r="I2298">
        <v>14.262673315529501</v>
      </c>
    </row>
    <row r="2299" spans="9:9" x14ac:dyDescent="0.4">
      <c r="I2299">
        <v>14.859535966891199</v>
      </c>
    </row>
    <row r="2300" spans="9:9" x14ac:dyDescent="0.4">
      <c r="I2300">
        <v>14.8017657539126</v>
      </c>
    </row>
    <row r="2301" spans="9:9" x14ac:dyDescent="0.4">
      <c r="I2301">
        <v>14.952481909562</v>
      </c>
    </row>
    <row r="2302" spans="9:9" x14ac:dyDescent="0.4">
      <c r="I2302">
        <v>14.6311923320386</v>
      </c>
    </row>
    <row r="2303" spans="9:9" x14ac:dyDescent="0.4">
      <c r="I2303">
        <v>14.830103416762899</v>
      </c>
    </row>
    <row r="2304" spans="9:9" x14ac:dyDescent="0.4">
      <c r="I2304">
        <v>14.3887445625542</v>
      </c>
    </row>
    <row r="2305" spans="9:9" x14ac:dyDescent="0.4">
      <c r="I2305">
        <v>13.9752754637436</v>
      </c>
    </row>
    <row r="2306" spans="9:9" x14ac:dyDescent="0.4">
      <c r="I2306">
        <v>13.9938487259002</v>
      </c>
    </row>
    <row r="2307" spans="9:9" x14ac:dyDescent="0.4">
      <c r="I2307">
        <v>15.741447440833101</v>
      </c>
    </row>
    <row r="2308" spans="9:9" x14ac:dyDescent="0.4">
      <c r="I2308">
        <v>14.988891875603301</v>
      </c>
    </row>
    <row r="2309" spans="9:9" x14ac:dyDescent="0.4">
      <c r="I2309">
        <v>14.295490061532099</v>
      </c>
    </row>
    <row r="2310" spans="9:9" x14ac:dyDescent="0.4">
      <c r="I2310">
        <v>14.748633879672299</v>
      </c>
    </row>
    <row r="2311" spans="9:9" x14ac:dyDescent="0.4">
      <c r="I2311">
        <v>15.295081967103901</v>
      </c>
    </row>
    <row r="2312" spans="9:9" x14ac:dyDescent="0.4">
      <c r="I2312">
        <v>14.8270675951906</v>
      </c>
    </row>
    <row r="2313" spans="9:9" x14ac:dyDescent="0.4">
      <c r="I2313">
        <v>13.270516686597199</v>
      </c>
    </row>
    <row r="2314" spans="9:9" x14ac:dyDescent="0.4">
      <c r="I2314">
        <v>15.032786884157</v>
      </c>
    </row>
    <row r="2315" spans="9:9" x14ac:dyDescent="0.4">
      <c r="I2315">
        <v>16.650273223282898</v>
      </c>
    </row>
    <row r="2316" spans="9:9" x14ac:dyDescent="0.4">
      <c r="I2316">
        <v>16</v>
      </c>
    </row>
    <row r="2317" spans="9:9" x14ac:dyDescent="0.4">
      <c r="I2317">
        <v>16.779360386586202</v>
      </c>
    </row>
    <row r="2318" spans="9:9" x14ac:dyDescent="0.4">
      <c r="I2318">
        <v>17.676261856635801</v>
      </c>
    </row>
    <row r="2319" spans="9:9" x14ac:dyDescent="0.4">
      <c r="I2319">
        <v>17.666666666886599</v>
      </c>
    </row>
    <row r="2320" spans="9:9" x14ac:dyDescent="0.4">
      <c r="I2320">
        <v>16.326166801544101</v>
      </c>
    </row>
    <row r="2321" spans="9:9" x14ac:dyDescent="0.4">
      <c r="I2321">
        <v>15.187484447592</v>
      </c>
    </row>
    <row r="2322" spans="9:9" x14ac:dyDescent="0.4">
      <c r="I2322">
        <v>14.6509500634939</v>
      </c>
    </row>
    <row r="2323" spans="9:9" x14ac:dyDescent="0.4">
      <c r="I2323">
        <v>14.2786885248081</v>
      </c>
    </row>
    <row r="2324" spans="9:9" x14ac:dyDescent="0.4">
      <c r="I2324">
        <v>13.6010928962853</v>
      </c>
    </row>
    <row r="2325" spans="9:9" x14ac:dyDescent="0.4">
      <c r="I2325">
        <v>13.290553116716</v>
      </c>
    </row>
    <row r="2326" spans="9:9" x14ac:dyDescent="0.4">
      <c r="I2326">
        <v>14.0429991935936</v>
      </c>
    </row>
    <row r="2327" spans="9:9" x14ac:dyDescent="0.4">
      <c r="I2327">
        <v>14.9224621016503</v>
      </c>
    </row>
    <row r="2328" spans="9:9" x14ac:dyDescent="0.4">
      <c r="I2328">
        <v>16.209451859208201</v>
      </c>
    </row>
    <row r="2329" spans="9:9" x14ac:dyDescent="0.4">
      <c r="I2329">
        <v>16.267759563281899</v>
      </c>
    </row>
    <row r="2330" spans="9:9" x14ac:dyDescent="0.4">
      <c r="I2330">
        <v>15.7757771204699</v>
      </c>
    </row>
    <row r="2331" spans="9:9" x14ac:dyDescent="0.4">
      <c r="I2331">
        <v>17.1148536332079</v>
      </c>
    </row>
    <row r="2332" spans="9:9" x14ac:dyDescent="0.4">
      <c r="I2332">
        <v>17.540983607877902</v>
      </c>
    </row>
    <row r="2333" spans="9:9" x14ac:dyDescent="0.4">
      <c r="I2333">
        <v>14.144405626750901</v>
      </c>
    </row>
    <row r="2334" spans="9:9" x14ac:dyDescent="0.4">
      <c r="I2334">
        <v>15.2570694847129</v>
      </c>
    </row>
    <row r="2335" spans="9:9" x14ac:dyDescent="0.4">
      <c r="I2335">
        <v>15.258263907802</v>
      </c>
    </row>
    <row r="2336" spans="9:9" x14ac:dyDescent="0.4">
      <c r="I2336">
        <v>17.3522450146354</v>
      </c>
    </row>
    <row r="2337" spans="9:9" x14ac:dyDescent="0.4">
      <c r="I2337">
        <v>17.539082485481199</v>
      </c>
    </row>
    <row r="2338" spans="9:9" x14ac:dyDescent="0.4">
      <c r="I2338">
        <v>15.489384575192499</v>
      </c>
    </row>
    <row r="2339" spans="9:9" x14ac:dyDescent="0.4">
      <c r="I2339">
        <v>13.0362407562752</v>
      </c>
    </row>
    <row r="2340" spans="9:9" x14ac:dyDescent="0.4">
      <c r="I2340">
        <v>13.959927139811199</v>
      </c>
    </row>
    <row r="2341" spans="9:9" x14ac:dyDescent="0.4">
      <c r="I2341">
        <v>14.892770760406201</v>
      </c>
    </row>
    <row r="2342" spans="9:9" x14ac:dyDescent="0.4">
      <c r="I2342">
        <v>14.6253595711578</v>
      </c>
    </row>
    <row r="2343" spans="9:9" x14ac:dyDescent="0.4">
      <c r="I2343">
        <v>14.3315118393761</v>
      </c>
    </row>
    <row r="2344" spans="9:9" x14ac:dyDescent="0.4">
      <c r="I2344">
        <v>15.827913642780199</v>
      </c>
    </row>
    <row r="2345" spans="9:9" x14ac:dyDescent="0.4">
      <c r="I2345">
        <v>16.118397086055399</v>
      </c>
    </row>
    <row r="2346" spans="9:9" x14ac:dyDescent="0.4">
      <c r="I2346">
        <v>14.7340619312287</v>
      </c>
    </row>
    <row r="2347" spans="9:9" x14ac:dyDescent="0.4">
      <c r="I2347">
        <v>13.3273313629167</v>
      </c>
    </row>
    <row r="2348" spans="9:9" x14ac:dyDescent="0.4">
      <c r="I2348">
        <v>12.493286352939601</v>
      </c>
    </row>
    <row r="2349" spans="9:9" x14ac:dyDescent="0.4">
      <c r="I2349">
        <v>13.1032478323877</v>
      </c>
    </row>
    <row r="2350" spans="9:9" x14ac:dyDescent="0.4">
      <c r="I2350">
        <v>15.093791990618399</v>
      </c>
    </row>
    <row r="2351" spans="9:9" x14ac:dyDescent="0.4">
      <c r="I2351">
        <v>16.763205828337501</v>
      </c>
    </row>
    <row r="2352" spans="9:9" x14ac:dyDescent="0.4">
      <c r="I2352">
        <v>17.346083788264401</v>
      </c>
    </row>
    <row r="2353" spans="9:9" x14ac:dyDescent="0.4">
      <c r="I2353">
        <v>14.972319269804901</v>
      </c>
    </row>
    <row r="2354" spans="9:9" x14ac:dyDescent="0.4">
      <c r="I2354">
        <v>14.678501398363199</v>
      </c>
    </row>
    <row r="2355" spans="9:9" x14ac:dyDescent="0.4">
      <c r="I2355">
        <v>15.4335154821394</v>
      </c>
    </row>
    <row r="2356" spans="9:9" x14ac:dyDescent="0.4">
      <c r="I2356">
        <v>15.6923766020426</v>
      </c>
    </row>
    <row r="2357" spans="9:9" x14ac:dyDescent="0.4">
      <c r="I2357">
        <v>13.039485602983399</v>
      </c>
    </row>
    <row r="2358" spans="9:9" x14ac:dyDescent="0.4">
      <c r="I2358">
        <v>11.1242298470841</v>
      </c>
    </row>
    <row r="2359" spans="9:9" x14ac:dyDescent="0.4">
      <c r="I2359">
        <v>12.7248051588256</v>
      </c>
    </row>
    <row r="2360" spans="9:9" x14ac:dyDescent="0.4">
      <c r="I2360">
        <v>15.7160361104172</v>
      </c>
    </row>
    <row r="2361" spans="9:9" x14ac:dyDescent="0.4">
      <c r="I2361">
        <v>15.7137169425861</v>
      </c>
    </row>
    <row r="2362" spans="9:9" x14ac:dyDescent="0.4">
      <c r="I2362">
        <v>13.871360745625401</v>
      </c>
    </row>
    <row r="2363" spans="9:9" x14ac:dyDescent="0.4">
      <c r="I2363">
        <v>12.8848975289654</v>
      </c>
    </row>
    <row r="2364" spans="9:9" x14ac:dyDescent="0.4">
      <c r="I2364">
        <v>12.329690346306201</v>
      </c>
    </row>
    <row r="2365" spans="9:9" x14ac:dyDescent="0.4">
      <c r="I2365">
        <v>12.1887485445419</v>
      </c>
    </row>
    <row r="2366" spans="9:9" x14ac:dyDescent="0.4">
      <c r="I2366">
        <v>12.1388714703064</v>
      </c>
    </row>
    <row r="2367" spans="9:9" x14ac:dyDescent="0.4">
      <c r="I2367">
        <v>12.8358366421876</v>
      </c>
    </row>
    <row r="2368" spans="9:9" x14ac:dyDescent="0.4">
      <c r="I2368">
        <v>15.1233539361426</v>
      </c>
    </row>
    <row r="2369" spans="9:9" x14ac:dyDescent="0.4">
      <c r="I2369">
        <v>17.978142076273301</v>
      </c>
    </row>
    <row r="2370" spans="9:9" x14ac:dyDescent="0.4">
      <c r="I2370">
        <v>16.928961748863401</v>
      </c>
    </row>
    <row r="2371" spans="9:9" x14ac:dyDescent="0.4">
      <c r="I2371">
        <v>14.299292305719399</v>
      </c>
    </row>
    <row r="2372" spans="9:9" x14ac:dyDescent="0.4">
      <c r="I2372">
        <v>12.507161556042201</v>
      </c>
    </row>
    <row r="2373" spans="9:9" x14ac:dyDescent="0.4">
      <c r="I2373">
        <v>12.0111479392353</v>
      </c>
    </row>
    <row r="2374" spans="9:9" x14ac:dyDescent="0.4">
      <c r="I2374">
        <v>10.751948401701</v>
      </c>
    </row>
    <row r="2375" spans="9:9" x14ac:dyDescent="0.4">
      <c r="I2375">
        <v>9.0585664938007806</v>
      </c>
    </row>
    <row r="2376" spans="9:9" x14ac:dyDescent="0.4">
      <c r="I2376">
        <v>10.948739386110001</v>
      </c>
    </row>
    <row r="2377" spans="9:9" x14ac:dyDescent="0.4">
      <c r="I2377">
        <v>9.85353399659075</v>
      </c>
    </row>
    <row r="2378" spans="9:9" x14ac:dyDescent="0.4">
      <c r="I2378">
        <v>11.154110304886901</v>
      </c>
    </row>
    <row r="2379" spans="9:9" x14ac:dyDescent="0.4">
      <c r="I2379">
        <v>12.635522111569999</v>
      </c>
    </row>
    <row r="2380" spans="9:9" x14ac:dyDescent="0.4">
      <c r="I2380">
        <v>12.00000000102</v>
      </c>
    </row>
    <row r="2381" spans="9:9" x14ac:dyDescent="0.4">
      <c r="I2381">
        <v>11.512994315495201</v>
      </c>
    </row>
    <row r="2382" spans="9:9" x14ac:dyDescent="0.4">
      <c r="I2382">
        <v>13.917057341954701</v>
      </c>
    </row>
    <row r="2383" spans="9:9" x14ac:dyDescent="0.4">
      <c r="I2383">
        <v>14.7491713691628</v>
      </c>
    </row>
    <row r="2384" spans="9:9" x14ac:dyDescent="0.4">
      <c r="I2384">
        <v>13.6302367948528</v>
      </c>
    </row>
    <row r="2385" spans="9:9" x14ac:dyDescent="0.4">
      <c r="I2385">
        <v>12.617207640630101</v>
      </c>
    </row>
    <row r="2386" spans="9:9" x14ac:dyDescent="0.4">
      <c r="I2386">
        <v>11.821822090814999</v>
      </c>
    </row>
    <row r="2387" spans="9:9" x14ac:dyDescent="0.4">
      <c r="I2387">
        <v>11.6723501255263</v>
      </c>
    </row>
    <row r="2388" spans="9:9" x14ac:dyDescent="0.4">
      <c r="I2388">
        <v>10.408014571490799</v>
      </c>
    </row>
    <row r="2389" spans="9:9" x14ac:dyDescent="0.4">
      <c r="I2389">
        <v>11.7923497263175</v>
      </c>
    </row>
    <row r="2390" spans="9:9" x14ac:dyDescent="0.4">
      <c r="I2390">
        <v>14.734768629477999</v>
      </c>
    </row>
    <row r="2391" spans="9:9" x14ac:dyDescent="0.4">
      <c r="I2391">
        <v>16.004917037386299</v>
      </c>
    </row>
    <row r="2392" spans="9:9" x14ac:dyDescent="0.4">
      <c r="I2392">
        <v>15.2685657982795</v>
      </c>
    </row>
    <row r="2393" spans="9:9" x14ac:dyDescent="0.4">
      <c r="I2393">
        <v>14.4913454175813</v>
      </c>
    </row>
    <row r="2394" spans="9:9" x14ac:dyDescent="0.4">
      <c r="I2394">
        <v>13.736321378586901</v>
      </c>
    </row>
    <row r="2395" spans="9:9" x14ac:dyDescent="0.4">
      <c r="I2395">
        <v>14.8435904321684</v>
      </c>
    </row>
    <row r="2396" spans="9:9" x14ac:dyDescent="0.4">
      <c r="I2396">
        <v>12.041894354742899</v>
      </c>
    </row>
    <row r="2397" spans="9:9" x14ac:dyDescent="0.4">
      <c r="I2397">
        <v>10.543153473564301</v>
      </c>
    </row>
    <row r="2398" spans="9:9" x14ac:dyDescent="0.4">
      <c r="I2398">
        <v>10.2265520016898</v>
      </c>
    </row>
    <row r="2399" spans="9:9" x14ac:dyDescent="0.4">
      <c r="I2399">
        <v>12.3952641150824</v>
      </c>
    </row>
    <row r="2400" spans="9:9" x14ac:dyDescent="0.4">
      <c r="I2400">
        <v>16.111111110305199</v>
      </c>
    </row>
    <row r="2401" spans="9:9" x14ac:dyDescent="0.4">
      <c r="I2401">
        <v>16.465466272327198</v>
      </c>
    </row>
    <row r="2402" spans="9:9" x14ac:dyDescent="0.4">
      <c r="I2402">
        <v>14.929330029139001</v>
      </c>
    </row>
    <row r="2403" spans="9:9" x14ac:dyDescent="0.4">
      <c r="I2403">
        <v>12.0856102014074</v>
      </c>
    </row>
    <row r="2404" spans="9:9" x14ac:dyDescent="0.4">
      <c r="I2404">
        <v>10.341037355388201</v>
      </c>
    </row>
    <row r="2405" spans="9:9" x14ac:dyDescent="0.4">
      <c r="I2405">
        <v>10.1481780084228</v>
      </c>
    </row>
    <row r="2406" spans="9:9" x14ac:dyDescent="0.4">
      <c r="I2406">
        <v>10.8105746156669</v>
      </c>
    </row>
    <row r="2407" spans="9:9" x14ac:dyDescent="0.4">
      <c r="I2407">
        <v>12.7325987634746</v>
      </c>
    </row>
    <row r="2408" spans="9:9" x14ac:dyDescent="0.4">
      <c r="I2408">
        <v>13.917893437459499</v>
      </c>
    </row>
    <row r="2409" spans="9:9" x14ac:dyDescent="0.4">
      <c r="I2409">
        <v>12.200533509574999</v>
      </c>
    </row>
    <row r="2410" spans="9:9" x14ac:dyDescent="0.4">
      <c r="I2410">
        <v>10.738600734988999</v>
      </c>
    </row>
    <row r="2411" spans="9:9" x14ac:dyDescent="0.4">
      <c r="I2411">
        <v>10.0185035882586</v>
      </c>
    </row>
    <row r="2412" spans="9:9" x14ac:dyDescent="0.4">
      <c r="I2412">
        <v>9.9251495517547692</v>
      </c>
    </row>
    <row r="2413" spans="9:9" x14ac:dyDescent="0.4">
      <c r="I2413">
        <v>9.9994625100685095</v>
      </c>
    </row>
    <row r="2414" spans="9:9" x14ac:dyDescent="0.4">
      <c r="I2414">
        <v>11.297331461426401</v>
      </c>
    </row>
    <row r="2415" spans="9:9" x14ac:dyDescent="0.4">
      <c r="I2415">
        <v>11.297809231235799</v>
      </c>
    </row>
    <row r="2416" spans="9:9" x14ac:dyDescent="0.4">
      <c r="I2416">
        <v>10.5027322407845</v>
      </c>
    </row>
    <row r="2417" spans="9:9" x14ac:dyDescent="0.4">
      <c r="I2417">
        <v>9.8979963569035991</v>
      </c>
    </row>
    <row r="2418" spans="9:9" x14ac:dyDescent="0.4">
      <c r="I2418">
        <v>9.6023271322441097</v>
      </c>
    </row>
    <row r="2419" spans="9:9" x14ac:dyDescent="0.4">
      <c r="I2419">
        <v>9.6809997316127596</v>
      </c>
    </row>
    <row r="2420" spans="9:9" x14ac:dyDescent="0.4">
      <c r="I2420">
        <v>9.0214796899159495</v>
      </c>
    </row>
    <row r="2421" spans="9:9" x14ac:dyDescent="0.4">
      <c r="I2421">
        <v>9.8180397540964002</v>
      </c>
    </row>
    <row r="2422" spans="9:9" x14ac:dyDescent="0.4">
      <c r="I2422">
        <v>8.5479709760865799</v>
      </c>
    </row>
    <row r="2423" spans="9:9" x14ac:dyDescent="0.4">
      <c r="I2423">
        <v>7.9980192500170801</v>
      </c>
    </row>
    <row r="2424" spans="9:9" x14ac:dyDescent="0.4">
      <c r="I2424">
        <v>8.8083947966110294</v>
      </c>
    </row>
    <row r="2425" spans="9:9" x14ac:dyDescent="0.4">
      <c r="I2425">
        <v>8.5136612027642897</v>
      </c>
    </row>
    <row r="2426" spans="9:9" x14ac:dyDescent="0.4">
      <c r="I2426">
        <v>7.50402619808282</v>
      </c>
    </row>
    <row r="2427" spans="9:9" x14ac:dyDescent="0.4">
      <c r="I2427">
        <v>6.6766500450517396</v>
      </c>
    </row>
    <row r="2428" spans="9:9" x14ac:dyDescent="0.4">
      <c r="I2428">
        <v>6.4590163932020896</v>
      </c>
    </row>
    <row r="2429" spans="9:9" x14ac:dyDescent="0.4">
      <c r="I2429">
        <v>8.0290443622032992</v>
      </c>
    </row>
    <row r="2430" spans="9:9" x14ac:dyDescent="0.4">
      <c r="I2430">
        <v>9</v>
      </c>
    </row>
    <row r="2431" spans="9:9" x14ac:dyDescent="0.4">
      <c r="I2431">
        <v>9.1795216329940494</v>
      </c>
    </row>
    <row r="2432" spans="9:9" x14ac:dyDescent="0.4">
      <c r="I2432">
        <v>11.375267500107901</v>
      </c>
    </row>
    <row r="2433" spans="9:9" x14ac:dyDescent="0.4">
      <c r="I2433">
        <v>11.779599271172399</v>
      </c>
    </row>
    <row r="2434" spans="9:9" x14ac:dyDescent="0.4">
      <c r="I2434">
        <v>12.3654035648711</v>
      </c>
    </row>
    <row r="2435" spans="9:9" x14ac:dyDescent="0.4">
      <c r="I2435">
        <v>13.439915593754201</v>
      </c>
    </row>
    <row r="2436" spans="9:9" x14ac:dyDescent="0.4">
      <c r="I2436">
        <v>14.2443588445374</v>
      </c>
    </row>
    <row r="2437" spans="9:9" x14ac:dyDescent="0.4">
      <c r="I2437">
        <v>14.030099436385299</v>
      </c>
    </row>
    <row r="2438" spans="9:9" x14ac:dyDescent="0.4">
      <c r="I2438">
        <v>13.2415818133898</v>
      </c>
    </row>
    <row r="2439" spans="9:9" x14ac:dyDescent="0.4">
      <c r="I2439">
        <v>14.2404371583486</v>
      </c>
    </row>
    <row r="2440" spans="9:9" x14ac:dyDescent="0.4">
      <c r="I2440">
        <v>12.360655738992801</v>
      </c>
    </row>
    <row r="2441" spans="9:9" x14ac:dyDescent="0.4">
      <c r="I2441">
        <v>12.1111111105155</v>
      </c>
    </row>
    <row r="2442" spans="9:9" x14ac:dyDescent="0.4">
      <c r="I2442">
        <v>14.075835845992399</v>
      </c>
    </row>
    <row r="2443" spans="9:9" x14ac:dyDescent="0.4">
      <c r="I2443">
        <v>13.583355729487501</v>
      </c>
    </row>
    <row r="2444" spans="9:9" x14ac:dyDescent="0.4">
      <c r="I2444">
        <v>12.0296117134501</v>
      </c>
    </row>
    <row r="2445" spans="9:9" x14ac:dyDescent="0.4">
      <c r="I2445">
        <v>10.992196442649201</v>
      </c>
    </row>
    <row r="2446" spans="9:9" x14ac:dyDescent="0.4">
      <c r="I2446">
        <v>9.7738063250713605</v>
      </c>
    </row>
    <row r="2447" spans="9:9" x14ac:dyDescent="0.4">
      <c r="I2447">
        <v>8.5627917632491606</v>
      </c>
    </row>
    <row r="2448" spans="9:9" x14ac:dyDescent="0.4">
      <c r="I2448">
        <v>7.6193078317146501</v>
      </c>
    </row>
    <row r="2449" spans="9:9" x14ac:dyDescent="0.4">
      <c r="I2449">
        <v>9.38215533370618</v>
      </c>
    </row>
    <row r="2450" spans="9:9" x14ac:dyDescent="0.4">
      <c r="I2450">
        <v>10.730478664311599</v>
      </c>
    </row>
    <row r="2451" spans="9:9" x14ac:dyDescent="0.4">
      <c r="I2451">
        <v>12.5056685270039</v>
      </c>
    </row>
    <row r="2452" spans="9:9" x14ac:dyDescent="0.4">
      <c r="I2452">
        <v>13.6338797809562</v>
      </c>
    </row>
    <row r="2453" spans="9:9" x14ac:dyDescent="0.4">
      <c r="I2453">
        <v>12.501308888005999</v>
      </c>
    </row>
    <row r="2454" spans="9:9" x14ac:dyDescent="0.4">
      <c r="I2454">
        <v>11.620671464579001</v>
      </c>
    </row>
    <row r="2455" spans="9:9" x14ac:dyDescent="0.4">
      <c r="I2455">
        <v>11.623219565129601</v>
      </c>
    </row>
    <row r="2456" spans="9:9" x14ac:dyDescent="0.4">
      <c r="I2456">
        <v>9.9872495449822001</v>
      </c>
    </row>
    <row r="2457" spans="9:9" x14ac:dyDescent="0.4">
      <c r="I2457">
        <v>9.3560173987169506</v>
      </c>
    </row>
    <row r="2458" spans="9:9" x14ac:dyDescent="0.4">
      <c r="I2458">
        <v>9.9207202365317695</v>
      </c>
    </row>
    <row r="2459" spans="9:9" x14ac:dyDescent="0.4">
      <c r="I2459">
        <v>11.3298496022378</v>
      </c>
    </row>
    <row r="2460" spans="9:9" x14ac:dyDescent="0.4">
      <c r="I2460">
        <v>11.4550648473405</v>
      </c>
    </row>
    <row r="2461" spans="9:9" x14ac:dyDescent="0.4">
      <c r="I2461">
        <v>10.2732240443192</v>
      </c>
    </row>
    <row r="2462" spans="9:9" x14ac:dyDescent="0.4">
      <c r="I2462">
        <v>8.3671852452798401</v>
      </c>
    </row>
    <row r="2463" spans="9:9" x14ac:dyDescent="0.4">
      <c r="I2463">
        <v>7.6448087432929697</v>
      </c>
    </row>
    <row r="2464" spans="9:9" x14ac:dyDescent="0.4">
      <c r="I2464">
        <v>7.0983606558613701</v>
      </c>
    </row>
    <row r="2465" spans="9:9" x14ac:dyDescent="0.4">
      <c r="I2465">
        <v>7.3056127881499799</v>
      </c>
    </row>
    <row r="2466" spans="9:9" x14ac:dyDescent="0.4">
      <c r="I2466">
        <v>7.3949456037488197</v>
      </c>
    </row>
    <row r="2467" spans="9:9" x14ac:dyDescent="0.4">
      <c r="I2467">
        <v>9.3302875564162999</v>
      </c>
    </row>
    <row r="2468" spans="9:9" x14ac:dyDescent="0.4">
      <c r="I2468">
        <v>12.0155374394076</v>
      </c>
    </row>
    <row r="2469" spans="9:9" x14ac:dyDescent="0.4">
      <c r="I2469">
        <v>12.300407098700701</v>
      </c>
    </row>
    <row r="2470" spans="9:9" x14ac:dyDescent="0.4">
      <c r="I2470">
        <v>10.639344262543499</v>
      </c>
    </row>
    <row r="2471" spans="9:9" x14ac:dyDescent="0.4">
      <c r="I2471">
        <v>9.5464480876803393</v>
      </c>
    </row>
    <row r="2472" spans="9:9" x14ac:dyDescent="0.4">
      <c r="I2472">
        <v>9.1587585973761296</v>
      </c>
    </row>
    <row r="2473" spans="9:9" x14ac:dyDescent="0.4">
      <c r="I2473">
        <v>9</v>
      </c>
    </row>
    <row r="2474" spans="9:9" x14ac:dyDescent="0.4">
      <c r="I2474">
        <v>9.3314421651077701</v>
      </c>
    </row>
    <row r="2475" spans="9:9" x14ac:dyDescent="0.4">
      <c r="I2475">
        <v>9.0615027823277003</v>
      </c>
    </row>
    <row r="2476" spans="9:9" x14ac:dyDescent="0.4">
      <c r="I2476">
        <v>8.1241601722200105</v>
      </c>
    </row>
    <row r="2477" spans="9:9" x14ac:dyDescent="0.4">
      <c r="I2477">
        <v>8.60837887031402</v>
      </c>
    </row>
    <row r="2478" spans="9:9" x14ac:dyDescent="0.4">
      <c r="I2478">
        <v>9.6925657174818198</v>
      </c>
    </row>
    <row r="2479" spans="9:9" x14ac:dyDescent="0.4">
      <c r="I2479">
        <v>10.1366120229538</v>
      </c>
    </row>
    <row r="2480" spans="9:9" x14ac:dyDescent="0.4">
      <c r="I2480">
        <v>7.1009187098666002</v>
      </c>
    </row>
    <row r="2481" spans="9:9" x14ac:dyDescent="0.4">
      <c r="I2481">
        <v>6.9599271398942602</v>
      </c>
    </row>
    <row r="2482" spans="9:9" x14ac:dyDescent="0.4">
      <c r="I2482">
        <v>6.7907372570044204</v>
      </c>
    </row>
    <row r="2483" spans="9:9" x14ac:dyDescent="0.4">
      <c r="I2483">
        <v>7</v>
      </c>
    </row>
    <row r="2484" spans="9:9" x14ac:dyDescent="0.4">
      <c r="I2484">
        <v>7</v>
      </c>
    </row>
    <row r="2485" spans="9:9" x14ac:dyDescent="0.4">
      <c r="I2485">
        <v>7.80596613747222</v>
      </c>
    </row>
    <row r="2486" spans="9:9" x14ac:dyDescent="0.4">
      <c r="I2486">
        <v>10.1571461266002</v>
      </c>
    </row>
    <row r="2487" spans="9:9" x14ac:dyDescent="0.4">
      <c r="I2487">
        <v>10.588631093124199</v>
      </c>
    </row>
    <row r="2488" spans="9:9" x14ac:dyDescent="0.4">
      <c r="I2488">
        <v>8.9807399446013907</v>
      </c>
    </row>
    <row r="2489" spans="9:9" x14ac:dyDescent="0.4">
      <c r="I2489">
        <v>9.1835129938675095</v>
      </c>
    </row>
    <row r="2490" spans="9:9" x14ac:dyDescent="0.4">
      <c r="I2490">
        <v>10.8925318755393</v>
      </c>
    </row>
    <row r="2491" spans="9:9" x14ac:dyDescent="0.4">
      <c r="I2491">
        <v>11.3442622952081</v>
      </c>
    </row>
    <row r="2492" spans="9:9" x14ac:dyDescent="0.4">
      <c r="I2492">
        <v>10.4189435343132</v>
      </c>
    </row>
    <row r="2493" spans="9:9" x14ac:dyDescent="0.4">
      <c r="I2493">
        <v>8.5245503495714203</v>
      </c>
    </row>
    <row r="2494" spans="9:9" x14ac:dyDescent="0.4">
      <c r="I2494">
        <v>9.4533727487491799</v>
      </c>
    </row>
    <row r="2495" spans="9:9" x14ac:dyDescent="0.4">
      <c r="I2495">
        <v>9.0490708392778405</v>
      </c>
    </row>
    <row r="2496" spans="9:9" x14ac:dyDescent="0.4">
      <c r="I2496">
        <v>8.4717668491798506</v>
      </c>
    </row>
    <row r="2497" spans="9:9" x14ac:dyDescent="0.4">
      <c r="I2497">
        <v>7.6098718985767304</v>
      </c>
    </row>
    <row r="2498" spans="9:9" x14ac:dyDescent="0.4">
      <c r="I2498">
        <v>7.3021091497029698</v>
      </c>
    </row>
    <row r="2499" spans="9:9" x14ac:dyDescent="0.4">
      <c r="I2499">
        <v>9.0692167572499294</v>
      </c>
    </row>
    <row r="2500" spans="9:9" x14ac:dyDescent="0.4">
      <c r="I2500">
        <v>10.453551912076501</v>
      </c>
    </row>
    <row r="2501" spans="9:9" x14ac:dyDescent="0.4">
      <c r="I2501">
        <v>9.4105029520667198</v>
      </c>
    </row>
    <row r="2502" spans="9:9" x14ac:dyDescent="0.4">
      <c r="I2502">
        <v>8.1481481483263902</v>
      </c>
    </row>
    <row r="2503" spans="9:9" x14ac:dyDescent="0.4">
      <c r="I2503">
        <v>7.70303681831495</v>
      </c>
    </row>
    <row r="2504" spans="9:9" x14ac:dyDescent="0.4">
      <c r="I2504">
        <v>6.48087431719477</v>
      </c>
    </row>
    <row r="2505" spans="9:9" x14ac:dyDescent="0.4">
      <c r="I2505">
        <v>6.3540466019944599</v>
      </c>
    </row>
    <row r="2506" spans="9:9" x14ac:dyDescent="0.4">
      <c r="I2506">
        <v>6.98629400692153</v>
      </c>
    </row>
    <row r="2507" spans="9:9" x14ac:dyDescent="0.4">
      <c r="I2507">
        <v>8.0421730512405905</v>
      </c>
    </row>
    <row r="2508" spans="9:9" x14ac:dyDescent="0.4">
      <c r="I2508">
        <v>8.3624772315681604</v>
      </c>
    </row>
    <row r="2509" spans="9:9" x14ac:dyDescent="0.4">
      <c r="I2509">
        <v>8.2779718713652599</v>
      </c>
    </row>
    <row r="2510" spans="9:9" x14ac:dyDescent="0.4">
      <c r="I2510">
        <v>9.0666089360587403</v>
      </c>
    </row>
    <row r="2511" spans="9:9" x14ac:dyDescent="0.4">
      <c r="I2511">
        <v>9.5446066867846699</v>
      </c>
    </row>
    <row r="2512" spans="9:9" x14ac:dyDescent="0.4">
      <c r="I2512">
        <v>10.105348024477101</v>
      </c>
    </row>
    <row r="2513" spans="9:9" x14ac:dyDescent="0.4">
      <c r="I2513">
        <v>8.3606557386785791</v>
      </c>
    </row>
    <row r="2514" spans="9:9" x14ac:dyDescent="0.4">
      <c r="I2514">
        <v>7.5265111929367903</v>
      </c>
    </row>
    <row r="2515" spans="9:9" x14ac:dyDescent="0.4">
      <c r="I2515">
        <v>7.4252441102186904</v>
      </c>
    </row>
    <row r="2516" spans="9:9" x14ac:dyDescent="0.4">
      <c r="I2516">
        <v>6.2923845646433998</v>
      </c>
    </row>
    <row r="2517" spans="9:9" x14ac:dyDescent="0.4">
      <c r="I2517">
        <v>5.9872495441297797</v>
      </c>
    </row>
    <row r="2518" spans="9:9" x14ac:dyDescent="0.4">
      <c r="I2518">
        <v>7.37158469895643</v>
      </c>
    </row>
    <row r="2519" spans="9:9" x14ac:dyDescent="0.4">
      <c r="I2519">
        <v>7.9562841528766004</v>
      </c>
    </row>
    <row r="2520" spans="9:9" x14ac:dyDescent="0.4">
      <c r="I2520">
        <v>6.3604964818919401</v>
      </c>
    </row>
    <row r="2521" spans="9:9" x14ac:dyDescent="0.4">
      <c r="I2521">
        <v>6.4987906472268904</v>
      </c>
    </row>
    <row r="2522" spans="9:9" x14ac:dyDescent="0.4">
      <c r="I2522">
        <v>7.5956284151714</v>
      </c>
    </row>
    <row r="2523" spans="9:9" x14ac:dyDescent="0.4">
      <c r="I2523">
        <v>8.2626733154296108</v>
      </c>
    </row>
    <row r="2524" spans="9:9" x14ac:dyDescent="0.4">
      <c r="I2524">
        <v>8.6960494491965505</v>
      </c>
    </row>
    <row r="2525" spans="9:9" x14ac:dyDescent="0.4">
      <c r="I2525">
        <v>7.7437566571076699</v>
      </c>
    </row>
    <row r="2526" spans="9:9" x14ac:dyDescent="0.4">
      <c r="I2526">
        <v>5.4816705989244596</v>
      </c>
    </row>
    <row r="2527" spans="9:9" x14ac:dyDescent="0.4">
      <c r="I2527">
        <v>4.8269282450925202</v>
      </c>
    </row>
    <row r="2528" spans="9:9" x14ac:dyDescent="0.4">
      <c r="I2528">
        <v>6.6848716480314296</v>
      </c>
    </row>
    <row r="2529" spans="9:9" x14ac:dyDescent="0.4">
      <c r="I2529">
        <v>10.2622950815778</v>
      </c>
    </row>
    <row r="2530" spans="9:9" x14ac:dyDescent="0.4">
      <c r="I2530">
        <v>11.8688524593683</v>
      </c>
    </row>
    <row r="2531" spans="9:9" x14ac:dyDescent="0.4">
      <c r="I2531">
        <v>10.505698388451</v>
      </c>
    </row>
    <row r="2532" spans="9:9" x14ac:dyDescent="0.4">
      <c r="I2532">
        <v>9.6387669589525409</v>
      </c>
    </row>
    <row r="2533" spans="9:9" x14ac:dyDescent="0.4">
      <c r="I2533">
        <v>8.5464480880443698</v>
      </c>
    </row>
    <row r="2534" spans="9:9" x14ac:dyDescent="0.4">
      <c r="I2534">
        <v>7.9943663093416903</v>
      </c>
    </row>
    <row r="2535" spans="9:9" x14ac:dyDescent="0.4">
      <c r="I2535">
        <v>8.6664576432777292</v>
      </c>
    </row>
    <row r="2536" spans="9:9" x14ac:dyDescent="0.4">
      <c r="I2536">
        <v>7.3225835341146803</v>
      </c>
    </row>
    <row r="2537" spans="9:9" x14ac:dyDescent="0.4">
      <c r="I2537">
        <v>8.8570177267489001</v>
      </c>
    </row>
    <row r="2538" spans="9:9" x14ac:dyDescent="0.4">
      <c r="I2538">
        <v>9.0418943532586091</v>
      </c>
    </row>
    <row r="2539" spans="9:9" x14ac:dyDescent="0.4">
      <c r="I2539">
        <v>8.1655468962270792</v>
      </c>
    </row>
    <row r="2540" spans="9:9" x14ac:dyDescent="0.4">
      <c r="I2540">
        <v>6.7413479059168804</v>
      </c>
    </row>
    <row r="2541" spans="9:9" x14ac:dyDescent="0.4">
      <c r="I2541">
        <v>5.50492201368706</v>
      </c>
    </row>
    <row r="2542" spans="9:9" x14ac:dyDescent="0.4">
      <c r="I2542">
        <v>7.6294006980644298</v>
      </c>
    </row>
    <row r="2543" spans="9:9" x14ac:dyDescent="0.4">
      <c r="I2543">
        <v>8.7733186020314093</v>
      </c>
    </row>
    <row r="2544" spans="9:9" x14ac:dyDescent="0.4">
      <c r="I2544">
        <v>7.7650273226668096</v>
      </c>
    </row>
    <row r="2545" spans="9:9" x14ac:dyDescent="0.4">
      <c r="I2545">
        <v>7.3929947145846802</v>
      </c>
    </row>
    <row r="2546" spans="9:9" x14ac:dyDescent="0.4">
      <c r="I2546">
        <v>6.0342600064627696</v>
      </c>
    </row>
    <row r="2547" spans="9:9" x14ac:dyDescent="0.4">
      <c r="I2547">
        <v>5.3273711761005602</v>
      </c>
    </row>
    <row r="2548" spans="9:9" x14ac:dyDescent="0.4">
      <c r="I2548">
        <v>6.8419779626601303</v>
      </c>
    </row>
    <row r="2549" spans="9:9" x14ac:dyDescent="0.4">
      <c r="I2549">
        <v>6.67256910254663</v>
      </c>
    </row>
    <row r="2550" spans="9:9" x14ac:dyDescent="0.4">
      <c r="I2550">
        <v>5.3296903465904899</v>
      </c>
    </row>
    <row r="2551" spans="9:9" x14ac:dyDescent="0.4">
      <c r="I2551">
        <v>7.0077936028594197</v>
      </c>
    </row>
    <row r="2552" spans="9:9" x14ac:dyDescent="0.4">
      <c r="I2552">
        <v>8.4499089249434203</v>
      </c>
    </row>
    <row r="2553" spans="9:9" x14ac:dyDescent="0.4">
      <c r="I2553">
        <v>8.75227686678749</v>
      </c>
    </row>
    <row r="2554" spans="9:9" x14ac:dyDescent="0.4">
      <c r="I2554">
        <v>9.1153811696080602</v>
      </c>
    </row>
    <row r="2555" spans="9:9" x14ac:dyDescent="0.4">
      <c r="I2555">
        <v>9.3580479162189398</v>
      </c>
    </row>
    <row r="2556" spans="9:9" x14ac:dyDescent="0.4">
      <c r="I2556">
        <v>7.22222222310688</v>
      </c>
    </row>
    <row r="2557" spans="9:9" x14ac:dyDescent="0.4">
      <c r="I2557">
        <v>6.2786885247226101</v>
      </c>
    </row>
    <row r="2558" spans="9:9" x14ac:dyDescent="0.4">
      <c r="I2558">
        <v>7.2222222213365503</v>
      </c>
    </row>
    <row r="2559" spans="9:9" x14ac:dyDescent="0.4">
      <c r="I2559">
        <v>8.8727542375490493</v>
      </c>
    </row>
    <row r="2560" spans="9:9" x14ac:dyDescent="0.4">
      <c r="I2560">
        <v>8.9448177014910293</v>
      </c>
    </row>
    <row r="2561" spans="9:9" x14ac:dyDescent="0.4">
      <c r="I2561">
        <v>8.1011575945096101</v>
      </c>
    </row>
    <row r="2562" spans="9:9" x14ac:dyDescent="0.4">
      <c r="I2562">
        <v>7.6241054279341798</v>
      </c>
    </row>
    <row r="2563" spans="9:9" x14ac:dyDescent="0.4">
      <c r="I2563">
        <v>6.3333333338439299</v>
      </c>
    </row>
    <row r="2564" spans="9:9" x14ac:dyDescent="0.4">
      <c r="I2564">
        <v>6.8171837518861098</v>
      </c>
    </row>
    <row r="2565" spans="9:9" x14ac:dyDescent="0.4">
      <c r="I2565">
        <v>7</v>
      </c>
    </row>
    <row r="2566" spans="9:9" x14ac:dyDescent="0.4">
      <c r="I2566">
        <v>7.0650362804573703</v>
      </c>
    </row>
    <row r="2567" spans="9:9" x14ac:dyDescent="0.4">
      <c r="I2567">
        <v>6.6284153008132298</v>
      </c>
    </row>
    <row r="2568" spans="9:9" x14ac:dyDescent="0.4">
      <c r="I2568">
        <v>5.5355191259500298</v>
      </c>
    </row>
    <row r="2569" spans="9:9" x14ac:dyDescent="0.4">
      <c r="I2569">
        <v>8.0318014857342401</v>
      </c>
    </row>
    <row r="2570" spans="9:9" x14ac:dyDescent="0.4">
      <c r="I2570">
        <v>8.4681238619455108</v>
      </c>
    </row>
    <row r="2571" spans="9:9" x14ac:dyDescent="0.4">
      <c r="I2571">
        <v>7.3960504447471598</v>
      </c>
    </row>
    <row r="2572" spans="9:9" x14ac:dyDescent="0.4">
      <c r="I2572">
        <v>7.2076502728446004</v>
      </c>
    </row>
    <row r="2573" spans="9:9" x14ac:dyDescent="0.4">
      <c r="I2573">
        <v>8.5344043310598199</v>
      </c>
    </row>
    <row r="2574" spans="9:9" x14ac:dyDescent="0.4">
      <c r="I2574">
        <v>9.8846984578088701</v>
      </c>
    </row>
    <row r="2575" spans="9:9" x14ac:dyDescent="0.4">
      <c r="I2575">
        <v>8.6401504977011498</v>
      </c>
    </row>
    <row r="2576" spans="9:9" x14ac:dyDescent="0.4">
      <c r="I2576">
        <v>9.1953576794624698</v>
      </c>
    </row>
    <row r="2577" spans="9:9" x14ac:dyDescent="0.4">
      <c r="I2577">
        <v>8.7367593347582702</v>
      </c>
    </row>
    <row r="2578" spans="9:9" x14ac:dyDescent="0.4">
      <c r="I2578">
        <v>6.6145301446350899</v>
      </c>
    </row>
    <row r="2579" spans="9:9" x14ac:dyDescent="0.4">
      <c r="I2579">
        <v>6.0728597446100103</v>
      </c>
    </row>
    <row r="2580" spans="9:9" x14ac:dyDescent="0.4">
      <c r="I2580">
        <v>7.2003642982092497</v>
      </c>
    </row>
    <row r="2581" spans="9:9" x14ac:dyDescent="0.4">
      <c r="I2581">
        <v>8.4619725874596199</v>
      </c>
    </row>
    <row r="2582" spans="9:9" x14ac:dyDescent="0.4">
      <c r="I2582">
        <v>8.5512954506973298</v>
      </c>
    </row>
    <row r="2583" spans="9:9" x14ac:dyDescent="0.4">
      <c r="I2583">
        <v>7.5363353139411897</v>
      </c>
    </row>
    <row r="2584" spans="9:9" x14ac:dyDescent="0.4">
      <c r="I2584">
        <v>9.1768341843879906</v>
      </c>
    </row>
    <row r="2585" spans="9:9" x14ac:dyDescent="0.4">
      <c r="I2585">
        <v>8.8214936254014393</v>
      </c>
    </row>
    <row r="2586" spans="9:9" x14ac:dyDescent="0.4">
      <c r="I2586">
        <v>7.6921675780429197</v>
      </c>
    </row>
    <row r="2587" spans="9:9" x14ac:dyDescent="0.4">
      <c r="I2587">
        <v>7.3645077490738702</v>
      </c>
    </row>
    <row r="2588" spans="9:9" x14ac:dyDescent="0.4">
      <c r="I2588">
        <v>7.86917097138085</v>
      </c>
    </row>
    <row r="2589" spans="9:9" x14ac:dyDescent="0.4">
      <c r="I2589">
        <v>8</v>
      </c>
    </row>
    <row r="2590" spans="9:9" x14ac:dyDescent="0.4">
      <c r="I2590">
        <v>8.5792349719113101</v>
      </c>
    </row>
    <row r="2591" spans="9:9" x14ac:dyDescent="0.4">
      <c r="I2591">
        <v>9.8269581053989405</v>
      </c>
    </row>
    <row r="2592" spans="9:9" x14ac:dyDescent="0.4">
      <c r="I2592">
        <v>10.1183970853624</v>
      </c>
    </row>
    <row r="2593" spans="9:9" x14ac:dyDescent="0.4">
      <c r="I2593">
        <v>11.6065573762816</v>
      </c>
    </row>
    <row r="2594" spans="9:9" x14ac:dyDescent="0.4">
      <c r="I2594">
        <v>10.037962715212799</v>
      </c>
    </row>
    <row r="2595" spans="9:9" x14ac:dyDescent="0.4">
      <c r="I2595">
        <v>7.7827346300619098</v>
      </c>
    </row>
    <row r="2596" spans="9:9" x14ac:dyDescent="0.4">
      <c r="I2596">
        <v>8.3169398903260099</v>
      </c>
    </row>
    <row r="2597" spans="9:9" x14ac:dyDescent="0.4">
      <c r="I2597">
        <v>9</v>
      </c>
    </row>
    <row r="2598" spans="9:9" x14ac:dyDescent="0.4">
      <c r="I2598">
        <v>8.4981834837264003</v>
      </c>
    </row>
    <row r="2599" spans="9:9" x14ac:dyDescent="0.4">
      <c r="I2599">
        <v>6.3114754103817097</v>
      </c>
    </row>
    <row r="2600" spans="9:9" x14ac:dyDescent="0.4">
      <c r="I2600">
        <v>5.5948321337637203</v>
      </c>
    </row>
    <row r="2601" spans="9:9" x14ac:dyDescent="0.4">
      <c r="I2601">
        <v>5.8603322481297901</v>
      </c>
    </row>
    <row r="2602" spans="9:9" x14ac:dyDescent="0.4">
      <c r="I2602">
        <v>6.4098360646903503</v>
      </c>
    </row>
    <row r="2603" spans="9:9" x14ac:dyDescent="0.4">
      <c r="I2603">
        <v>7.4404232234637098</v>
      </c>
    </row>
    <row r="2604" spans="9:9" x14ac:dyDescent="0.4">
      <c r="I2604">
        <v>8.3843351550760801</v>
      </c>
    </row>
    <row r="2605" spans="9:9" x14ac:dyDescent="0.4">
      <c r="I2605">
        <v>8.0928961751126192</v>
      </c>
    </row>
    <row r="2606" spans="9:9" x14ac:dyDescent="0.4">
      <c r="I2606">
        <v>7.9489185505809399</v>
      </c>
    </row>
    <row r="2607" spans="9:9" x14ac:dyDescent="0.4">
      <c r="I2607">
        <v>8.5333492591199995</v>
      </c>
    </row>
    <row r="2608" spans="9:9" x14ac:dyDescent="0.4">
      <c r="I2608">
        <v>8.9610319806551395</v>
      </c>
    </row>
    <row r="2609" spans="9:9" x14ac:dyDescent="0.4">
      <c r="I2609">
        <v>8.9271402552587897</v>
      </c>
    </row>
    <row r="2610" spans="9:9" x14ac:dyDescent="0.4">
      <c r="I2610">
        <v>8.7477579695993004</v>
      </c>
    </row>
    <row r="2611" spans="9:9" x14ac:dyDescent="0.4">
      <c r="I2611">
        <v>10.3114754093362</v>
      </c>
    </row>
    <row r="2612" spans="9:9" x14ac:dyDescent="0.4">
      <c r="I2612">
        <v>9.2860740345225992</v>
      </c>
    </row>
    <row r="2613" spans="9:9" x14ac:dyDescent="0.4">
      <c r="I2613">
        <v>7.9750465331533302</v>
      </c>
    </row>
    <row r="2614" spans="9:9" x14ac:dyDescent="0.4">
      <c r="I2614">
        <v>7.0788318553697902</v>
      </c>
    </row>
    <row r="2615" spans="9:9" x14ac:dyDescent="0.4">
      <c r="I2615">
        <v>7.0400529531555502</v>
      </c>
    </row>
    <row r="2616" spans="9:9" x14ac:dyDescent="0.4">
      <c r="I2616">
        <v>6.92349726748352</v>
      </c>
    </row>
    <row r="2617" spans="9:9" x14ac:dyDescent="0.4">
      <c r="I2617">
        <v>7.9719609419373096</v>
      </c>
    </row>
    <row r="2618" spans="9:9" x14ac:dyDescent="0.4">
      <c r="I2618">
        <v>9.0409089551395905</v>
      </c>
    </row>
    <row r="2619" spans="9:9" x14ac:dyDescent="0.4">
      <c r="I2619">
        <v>7.8233151191752697</v>
      </c>
    </row>
    <row r="2620" spans="9:9" x14ac:dyDescent="0.4">
      <c r="I2620">
        <v>6.98360655740293</v>
      </c>
    </row>
    <row r="2621" spans="9:9" x14ac:dyDescent="0.4">
      <c r="I2621">
        <v>6.2037982620002197</v>
      </c>
    </row>
    <row r="2622" spans="9:9" x14ac:dyDescent="0.4">
      <c r="I2622">
        <v>6.8734708914368596</v>
      </c>
    </row>
    <row r="2623" spans="9:9" x14ac:dyDescent="0.4">
      <c r="I2623">
        <v>5.3205231576845504</v>
      </c>
    </row>
    <row r="2624" spans="9:9" x14ac:dyDescent="0.4">
      <c r="I2624">
        <v>5.1481481480227398</v>
      </c>
    </row>
    <row r="2625" spans="9:9" x14ac:dyDescent="0.4">
      <c r="I2625">
        <v>6.1717081231161499</v>
      </c>
    </row>
    <row r="2626" spans="9:9" x14ac:dyDescent="0.4">
      <c r="I2626">
        <v>5.1871360751298603</v>
      </c>
    </row>
    <row r="2627" spans="9:9" x14ac:dyDescent="0.4">
      <c r="I2627">
        <v>3.6648451726775799</v>
      </c>
    </row>
    <row r="2628" spans="9:9" x14ac:dyDescent="0.4">
      <c r="I2628">
        <v>4.0861277831905101</v>
      </c>
    </row>
    <row r="2629" spans="9:9" x14ac:dyDescent="0.4">
      <c r="I2629">
        <v>3</v>
      </c>
    </row>
    <row r="2630" spans="9:9" x14ac:dyDescent="0.4">
      <c r="I2630">
        <v>4.1174614545741104</v>
      </c>
    </row>
    <row r="2631" spans="9:9" x14ac:dyDescent="0.4">
      <c r="I2631">
        <v>5.6685976480957203</v>
      </c>
    </row>
    <row r="2632" spans="9:9" x14ac:dyDescent="0.4">
      <c r="I2632">
        <v>5.5901639347052798</v>
      </c>
    </row>
    <row r="2633" spans="9:9" x14ac:dyDescent="0.4">
      <c r="I2633">
        <v>4.8287596922338398</v>
      </c>
    </row>
    <row r="2634" spans="9:9" x14ac:dyDescent="0.4">
      <c r="I2634">
        <v>5</v>
      </c>
    </row>
    <row r="2635" spans="9:9" x14ac:dyDescent="0.4">
      <c r="I2635">
        <v>5.3442622949421503</v>
      </c>
    </row>
    <row r="2636" spans="9:9" x14ac:dyDescent="0.4">
      <c r="I2636">
        <v>6.7231329685021102</v>
      </c>
    </row>
    <row r="2637" spans="9:9" x14ac:dyDescent="0.4">
      <c r="I2637">
        <v>6.70696845756994</v>
      </c>
    </row>
    <row r="2638" spans="9:9" x14ac:dyDescent="0.4">
      <c r="I2638">
        <v>5.5081967218445698</v>
      </c>
    </row>
    <row r="2639" spans="9:9" x14ac:dyDescent="0.4">
      <c r="I2639">
        <v>4.8368319942116003</v>
      </c>
    </row>
    <row r="2640" spans="9:9" x14ac:dyDescent="0.4">
      <c r="I2640">
        <v>5.9375715409883503</v>
      </c>
    </row>
    <row r="2641" spans="9:9" x14ac:dyDescent="0.4">
      <c r="I2641">
        <v>5.97814207689634</v>
      </c>
    </row>
    <row r="2642" spans="9:9" x14ac:dyDescent="0.4">
      <c r="I2642">
        <v>5.3096539164646401</v>
      </c>
    </row>
    <row r="2643" spans="9:9" x14ac:dyDescent="0.4">
      <c r="I2643">
        <v>6.2152448062317696</v>
      </c>
    </row>
    <row r="2644" spans="9:9" x14ac:dyDescent="0.4">
      <c r="I2644">
        <v>6.8595359672126799</v>
      </c>
    </row>
    <row r="2645" spans="9:9" x14ac:dyDescent="0.4">
      <c r="I2645">
        <v>5.4444444453740699</v>
      </c>
    </row>
    <row r="2646" spans="9:9" x14ac:dyDescent="0.4">
      <c r="I2646">
        <v>3.2284232636965799</v>
      </c>
    </row>
    <row r="2647" spans="9:9" x14ac:dyDescent="0.4">
      <c r="I2647">
        <v>3</v>
      </c>
    </row>
    <row r="2648" spans="9:9" x14ac:dyDescent="0.4">
      <c r="I2648">
        <v>3.8961748631058901</v>
      </c>
    </row>
    <row r="2649" spans="9:9" x14ac:dyDescent="0.4">
      <c r="I2649">
        <v>2.8181691510728299</v>
      </c>
    </row>
    <row r="2650" spans="9:9" x14ac:dyDescent="0.4">
      <c r="I2650">
        <v>3.8813043083518202</v>
      </c>
    </row>
    <row r="2651" spans="9:9" x14ac:dyDescent="0.4">
      <c r="I2651">
        <v>5.5391621125652302</v>
      </c>
    </row>
    <row r="2652" spans="9:9" x14ac:dyDescent="0.4">
      <c r="I2652">
        <v>5.0109986369035999</v>
      </c>
    </row>
    <row r="2653" spans="9:9" x14ac:dyDescent="0.4">
      <c r="I2653">
        <v>3.3336020793465599</v>
      </c>
    </row>
    <row r="2654" spans="9:9" x14ac:dyDescent="0.4">
      <c r="I2654">
        <v>1.3200055743519601</v>
      </c>
    </row>
    <row r="2655" spans="9:9" x14ac:dyDescent="0.4">
      <c r="I2655">
        <v>1.9578169940236301</v>
      </c>
    </row>
    <row r="2656" spans="9:9" x14ac:dyDescent="0.4">
      <c r="I2656">
        <v>2.9260951355865501</v>
      </c>
    </row>
    <row r="2657" spans="9:9" x14ac:dyDescent="0.4">
      <c r="I2657">
        <v>2.4152308724315099</v>
      </c>
    </row>
    <row r="2658" spans="9:9" x14ac:dyDescent="0.4">
      <c r="I2658">
        <v>1.57280499998867</v>
      </c>
    </row>
    <row r="2659" spans="9:9" x14ac:dyDescent="0.4">
      <c r="I2659">
        <v>2.6533190000104399</v>
      </c>
    </row>
    <row r="2660" spans="9:9" x14ac:dyDescent="0.4">
      <c r="I2660">
        <v>1.98907103853571</v>
      </c>
    </row>
    <row r="2661" spans="9:9" x14ac:dyDescent="0.4">
      <c r="I2661">
        <v>2.8856440414810201</v>
      </c>
    </row>
    <row r="2662" spans="9:9" x14ac:dyDescent="0.4">
      <c r="I2662">
        <v>3.5798620438707198</v>
      </c>
    </row>
    <row r="2663" spans="9:9" x14ac:dyDescent="0.4">
      <c r="I2663">
        <v>3.3828819418086402</v>
      </c>
    </row>
    <row r="2664" spans="9:9" x14ac:dyDescent="0.4">
      <c r="I2664">
        <v>3.20142932492926</v>
      </c>
    </row>
    <row r="2665" spans="9:9" x14ac:dyDescent="0.4">
      <c r="I2665">
        <v>4.8884708408280302</v>
      </c>
    </row>
    <row r="2666" spans="9:9" x14ac:dyDescent="0.4">
      <c r="I2666">
        <v>5.0133675736130501</v>
      </c>
    </row>
    <row r="2667" spans="9:9" x14ac:dyDescent="0.4">
      <c r="I2667">
        <v>5</v>
      </c>
    </row>
    <row r="2668" spans="9:9" x14ac:dyDescent="0.4">
      <c r="I2668">
        <v>5.6448087427702296</v>
      </c>
    </row>
    <row r="2669" spans="9:9" x14ac:dyDescent="0.4">
      <c r="I2669">
        <v>5.1084634764447898</v>
      </c>
    </row>
    <row r="2670" spans="9:9" x14ac:dyDescent="0.4">
      <c r="I2670">
        <v>3.5094906790967402</v>
      </c>
    </row>
    <row r="2671" spans="9:9" x14ac:dyDescent="0.4">
      <c r="I2671">
        <v>3.01899131040713</v>
      </c>
    </row>
    <row r="2672" spans="9:9" x14ac:dyDescent="0.4">
      <c r="I2672">
        <v>4.1236326350805603</v>
      </c>
    </row>
    <row r="2673" spans="9:9" x14ac:dyDescent="0.4">
      <c r="I2673">
        <v>6.57731394324506</v>
      </c>
    </row>
    <row r="2674" spans="9:9" x14ac:dyDescent="0.4">
      <c r="I2674">
        <v>6.5756517066326001</v>
      </c>
    </row>
    <row r="2675" spans="9:9" x14ac:dyDescent="0.4">
      <c r="I2675">
        <v>4.7818288600073204</v>
      </c>
    </row>
    <row r="2676" spans="9:9" x14ac:dyDescent="0.4">
      <c r="I2676">
        <v>3.8250967980550699</v>
      </c>
    </row>
    <row r="2677" spans="9:9" x14ac:dyDescent="0.4">
      <c r="I2677">
        <v>4.42605034448962</v>
      </c>
    </row>
    <row r="2678" spans="9:9" x14ac:dyDescent="0.4">
      <c r="I2678">
        <v>5</v>
      </c>
    </row>
    <row r="2679" spans="9:9" x14ac:dyDescent="0.4">
      <c r="I2679">
        <v>4.2777528944088301</v>
      </c>
    </row>
    <row r="2680" spans="9:9" x14ac:dyDescent="0.4">
      <c r="I2680">
        <v>2.9935501210000699</v>
      </c>
    </row>
    <row r="2681" spans="9:9" x14ac:dyDescent="0.4">
      <c r="I2681">
        <v>4.0182149357017298</v>
      </c>
    </row>
    <row r="2682" spans="9:9" x14ac:dyDescent="0.4">
      <c r="I2682">
        <v>4.5974499094716004</v>
      </c>
    </row>
    <row r="2683" spans="9:9" x14ac:dyDescent="0.4">
      <c r="I2683">
        <v>3.2131147546449399</v>
      </c>
    </row>
    <row r="2684" spans="9:9" x14ac:dyDescent="0.4">
      <c r="I2684">
        <v>2.1712204001817099</v>
      </c>
    </row>
    <row r="2685" spans="9:9" x14ac:dyDescent="0.4">
      <c r="I2685">
        <v>3.5555555550083602</v>
      </c>
    </row>
    <row r="2686" spans="9:9" x14ac:dyDescent="0.4">
      <c r="I2686">
        <v>3.3314521190552999</v>
      </c>
    </row>
    <row r="2687" spans="9:9" x14ac:dyDescent="0.4">
      <c r="I2687">
        <v>2.8642340271086599</v>
      </c>
    </row>
    <row r="2688" spans="9:9" x14ac:dyDescent="0.4">
      <c r="I2688">
        <v>4.01457194830527</v>
      </c>
    </row>
    <row r="2689" spans="9:9" x14ac:dyDescent="0.4">
      <c r="I2689">
        <v>5.0545552279607202</v>
      </c>
    </row>
    <row r="2690" spans="9:9" x14ac:dyDescent="0.4">
      <c r="I2690">
        <v>4.16547722111354</v>
      </c>
    </row>
    <row r="2691" spans="9:9" x14ac:dyDescent="0.4">
      <c r="I2691">
        <v>4.9699204714780203</v>
      </c>
    </row>
    <row r="2692" spans="9:9" x14ac:dyDescent="0.4">
      <c r="I2692">
        <v>4.5081967214566703</v>
      </c>
    </row>
    <row r="2693" spans="9:9" x14ac:dyDescent="0.4">
      <c r="I2693">
        <v>4.6075925423768904</v>
      </c>
    </row>
    <row r="2694" spans="9:9" x14ac:dyDescent="0.4">
      <c r="I2694">
        <v>5.6812187079271803</v>
      </c>
    </row>
    <row r="2695" spans="9:9" x14ac:dyDescent="0.4">
      <c r="I2695">
        <v>7.0054644807605602</v>
      </c>
    </row>
    <row r="2696" spans="9:9" x14ac:dyDescent="0.4">
      <c r="I2696">
        <v>6.7163944379760503</v>
      </c>
    </row>
    <row r="2697" spans="9:9" x14ac:dyDescent="0.4">
      <c r="I2697">
        <v>6.27140255012295</v>
      </c>
    </row>
    <row r="2698" spans="9:9" x14ac:dyDescent="0.4">
      <c r="I2698">
        <v>6.4947594724185604</v>
      </c>
    </row>
    <row r="2699" spans="9:9" x14ac:dyDescent="0.4">
      <c r="I2699">
        <v>5.4444444454013503</v>
      </c>
    </row>
    <row r="2700" spans="9:9" x14ac:dyDescent="0.4">
      <c r="I2700">
        <v>4.0741537023453196</v>
      </c>
    </row>
    <row r="2701" spans="9:9" x14ac:dyDescent="0.4">
      <c r="I2701">
        <v>4.1679656009178698</v>
      </c>
    </row>
    <row r="2702" spans="9:9" x14ac:dyDescent="0.4">
      <c r="I2702">
        <v>2.9107468129384402</v>
      </c>
    </row>
    <row r="2703" spans="9:9" x14ac:dyDescent="0.4">
      <c r="I2703">
        <v>2.5025729840240198</v>
      </c>
    </row>
    <row r="2704" spans="9:9" x14ac:dyDescent="0.4">
      <c r="I2704">
        <v>4.6666666657072202</v>
      </c>
    </row>
    <row r="2705" spans="9:9" x14ac:dyDescent="0.4">
      <c r="I2705">
        <v>5.8571073086513596</v>
      </c>
    </row>
    <row r="2706" spans="9:9" x14ac:dyDescent="0.4">
      <c r="I2706">
        <v>5.8579234974142702</v>
      </c>
    </row>
    <row r="2707" spans="9:9" x14ac:dyDescent="0.4">
      <c r="I2707">
        <v>5.1106333425972199</v>
      </c>
    </row>
    <row r="2708" spans="9:9" x14ac:dyDescent="0.4">
      <c r="I2708">
        <v>5.1973085689553802</v>
      </c>
    </row>
    <row r="2709" spans="9:9" x14ac:dyDescent="0.4">
      <c r="I2709">
        <v>5.0014233532599803</v>
      </c>
    </row>
    <row r="2710" spans="9:9" x14ac:dyDescent="0.4">
      <c r="I2710">
        <v>3.8898145666411899</v>
      </c>
    </row>
    <row r="2711" spans="9:9" x14ac:dyDescent="0.4">
      <c r="I2711">
        <v>3.8843401313722699</v>
      </c>
    </row>
    <row r="2712" spans="9:9" x14ac:dyDescent="0.4">
      <c r="I2712">
        <v>4.0910746809774903</v>
      </c>
    </row>
    <row r="2713" spans="9:9" x14ac:dyDescent="0.4">
      <c r="I2713">
        <v>4.3710472092321702</v>
      </c>
    </row>
    <row r="2714" spans="9:9" x14ac:dyDescent="0.4">
      <c r="I2714">
        <v>5.2839837950280701</v>
      </c>
    </row>
    <row r="2715" spans="9:9" x14ac:dyDescent="0.4">
      <c r="I2715">
        <v>6.97756477286452</v>
      </c>
    </row>
    <row r="2716" spans="9:9" x14ac:dyDescent="0.4">
      <c r="I2716">
        <v>7.1840007163114201</v>
      </c>
    </row>
    <row r="2717" spans="9:9" x14ac:dyDescent="0.4">
      <c r="I2717">
        <v>7.8469945356666804</v>
      </c>
    </row>
    <row r="2718" spans="9:9" x14ac:dyDescent="0.4">
      <c r="I2718">
        <v>6.06017896524697</v>
      </c>
    </row>
    <row r="2719" spans="9:9" x14ac:dyDescent="0.4">
      <c r="I2719">
        <v>4.6229508200817602</v>
      </c>
    </row>
    <row r="2720" spans="9:9" x14ac:dyDescent="0.4">
      <c r="I2720">
        <v>3.7850637526867099</v>
      </c>
    </row>
    <row r="2721" spans="9:9" x14ac:dyDescent="0.4">
      <c r="I2721">
        <v>2.5734519800781599</v>
      </c>
    </row>
    <row r="2722" spans="9:9" x14ac:dyDescent="0.4">
      <c r="I2722">
        <v>1.1218310494746699</v>
      </c>
    </row>
    <row r="2723" spans="9:9" x14ac:dyDescent="0.4">
      <c r="I2723">
        <v>1</v>
      </c>
    </row>
    <row r="2724" spans="9:9" x14ac:dyDescent="0.4">
      <c r="I2724">
        <v>1.56648451689352</v>
      </c>
    </row>
    <row r="2725" spans="9:9" x14ac:dyDescent="0.4">
      <c r="I2725">
        <v>2.6448087432836398</v>
      </c>
    </row>
    <row r="2726" spans="9:9" x14ac:dyDescent="0.4">
      <c r="I2726">
        <v>2.7233220864004202</v>
      </c>
    </row>
    <row r="2727" spans="9:9" x14ac:dyDescent="0.4">
      <c r="I2727">
        <v>0.81451620933369395</v>
      </c>
    </row>
    <row r="2728" spans="9:9" x14ac:dyDescent="0.4">
      <c r="I2728">
        <v>1.25933888674246</v>
      </c>
    </row>
    <row r="2729" spans="9:9" x14ac:dyDescent="0.4">
      <c r="I2729">
        <v>1.6648451731562</v>
      </c>
    </row>
    <row r="2730" spans="9:9" x14ac:dyDescent="0.4">
      <c r="I2730">
        <v>1.2217245468493301</v>
      </c>
    </row>
    <row r="2731" spans="9:9" x14ac:dyDescent="0.4">
      <c r="I2731">
        <v>1.2597867957617901</v>
      </c>
    </row>
    <row r="2732" spans="9:9" x14ac:dyDescent="0.4">
      <c r="I2732">
        <v>1.4440064893597999</v>
      </c>
    </row>
    <row r="2733" spans="9:9" x14ac:dyDescent="0.4">
      <c r="I2733">
        <v>2.8998178499268699</v>
      </c>
    </row>
    <row r="2734" spans="9:9" x14ac:dyDescent="0.4">
      <c r="I2734">
        <v>4.4121651881820201</v>
      </c>
    </row>
    <row r="2735" spans="9:9" x14ac:dyDescent="0.4">
      <c r="I2735">
        <v>4.2058287798629399</v>
      </c>
    </row>
    <row r="2736" spans="9:9" x14ac:dyDescent="0.4">
      <c r="I2736">
        <v>1.68670309766412</v>
      </c>
    </row>
    <row r="2737" spans="9:9" x14ac:dyDescent="0.4">
      <c r="I2737">
        <v>0.50335931155259706</v>
      </c>
    </row>
    <row r="2738" spans="9:9" x14ac:dyDescent="0.4">
      <c r="I2738">
        <v>1.59380692084869</v>
      </c>
    </row>
    <row r="2739" spans="9:9" x14ac:dyDescent="0.4">
      <c r="I2739">
        <v>2.67384315268467</v>
      </c>
    </row>
    <row r="2740" spans="9:9" x14ac:dyDescent="0.4">
      <c r="I2740">
        <v>2.2589805606363802</v>
      </c>
    </row>
    <row r="2741" spans="9:9" x14ac:dyDescent="0.4">
      <c r="I2741">
        <v>1.13871221429244</v>
      </c>
    </row>
    <row r="2742" spans="9:9" x14ac:dyDescent="0.4">
      <c r="I2742">
        <v>1.64845173000458</v>
      </c>
    </row>
    <row r="2743" spans="9:9" x14ac:dyDescent="0.4">
      <c r="I2743">
        <v>2.4961927795990699</v>
      </c>
    </row>
    <row r="2744" spans="9:9" x14ac:dyDescent="0.4">
      <c r="I2744">
        <v>1.4444444454240899</v>
      </c>
    </row>
    <row r="2745" spans="9:9" x14ac:dyDescent="0.4">
      <c r="I2745">
        <v>1.1578030587933501</v>
      </c>
    </row>
    <row r="2746" spans="9:9" x14ac:dyDescent="0.4">
      <c r="I2746">
        <v>2.9999999994345199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FAD2-BF97-4C0F-9387-B90577EFCACA}">
  <dimension ref="C1:I2746"/>
  <sheetViews>
    <sheetView zoomScale="60" zoomScaleNormal="60" workbookViewId="0">
      <selection activeCell="F21" sqref="F21"/>
    </sheetView>
  </sheetViews>
  <sheetFormatPr defaultRowHeight="18.75" x14ac:dyDescent="0.4"/>
  <sheetData>
    <row r="1" spans="3:9" x14ac:dyDescent="0.4">
      <c r="I1">
        <v>6</v>
      </c>
    </row>
    <row r="2" spans="3:9" x14ac:dyDescent="0.4">
      <c r="I2">
        <v>5.3649656105984898</v>
      </c>
    </row>
    <row r="3" spans="3:9" x14ac:dyDescent="0.4">
      <c r="I3">
        <v>6.1029790876606</v>
      </c>
    </row>
    <row r="4" spans="3:9" x14ac:dyDescent="0.4">
      <c r="I4">
        <v>4.7114574935051596</v>
      </c>
    </row>
    <row r="5" spans="3:9" x14ac:dyDescent="0.4">
      <c r="I5">
        <v>4.0653149790478897</v>
      </c>
    </row>
    <row r="6" spans="3:9" x14ac:dyDescent="0.4">
      <c r="I6">
        <v>4.2653806722603296</v>
      </c>
    </row>
    <row r="7" spans="3:9" x14ac:dyDescent="0.4">
      <c r="I7">
        <v>2.2437516796559498</v>
      </c>
    </row>
    <row r="8" spans="3:9" x14ac:dyDescent="0.4">
      <c r="I8">
        <v>1.24601112803182</v>
      </c>
    </row>
    <row r="9" spans="3:9" x14ac:dyDescent="0.4">
      <c r="I9">
        <v>0.62841530054629402</v>
      </c>
    </row>
    <row r="10" spans="3:9" x14ac:dyDescent="0.4">
      <c r="I10">
        <v>8.1967213114580703E-2</v>
      </c>
    </row>
    <row r="11" spans="3:9" x14ac:dyDescent="0.4">
      <c r="I11">
        <v>1.0462440403321001</v>
      </c>
    </row>
    <row r="12" spans="3:9" x14ac:dyDescent="0.4">
      <c r="I12">
        <v>2.2253177660330299</v>
      </c>
    </row>
    <row r="13" spans="3:9" x14ac:dyDescent="0.4">
      <c r="C13" t="s">
        <v>0</v>
      </c>
      <c r="D13">
        <v>83.918999999999997</v>
      </c>
      <c r="I13">
        <v>3.0546448087434301</v>
      </c>
    </row>
    <row r="14" spans="3:9" x14ac:dyDescent="0.4">
      <c r="C14" t="s">
        <v>1</v>
      </c>
      <c r="D14">
        <v>32.512999999999998</v>
      </c>
      <c r="I14">
        <v>3.90368976878008</v>
      </c>
    </row>
    <row r="15" spans="3:9" x14ac:dyDescent="0.4">
      <c r="I15">
        <v>4.7304189435339996</v>
      </c>
    </row>
    <row r="16" spans="3:9" x14ac:dyDescent="0.4">
      <c r="I16">
        <v>4.4316939890707001</v>
      </c>
    </row>
    <row r="17" spans="9:9" x14ac:dyDescent="0.4">
      <c r="I17">
        <v>3.5938069216754198</v>
      </c>
    </row>
    <row r="18" spans="9:9" x14ac:dyDescent="0.4">
      <c r="I18">
        <v>3.24408014571986</v>
      </c>
    </row>
    <row r="19" spans="9:9" x14ac:dyDescent="0.4">
      <c r="I19">
        <v>4.0403117441549004</v>
      </c>
    </row>
    <row r="20" spans="9:9" x14ac:dyDescent="0.4">
      <c r="I20">
        <v>3.2349726775948899</v>
      </c>
    </row>
    <row r="21" spans="9:9" x14ac:dyDescent="0.4">
      <c r="I21">
        <v>1.9805906417032499</v>
      </c>
    </row>
    <row r="22" spans="9:9" x14ac:dyDescent="0.4">
      <c r="I22">
        <v>3.0710382513669798</v>
      </c>
    </row>
    <row r="23" spans="9:9" x14ac:dyDescent="0.4">
      <c r="I23">
        <v>3.5978181890572301</v>
      </c>
    </row>
    <row r="24" spans="9:9" x14ac:dyDescent="0.4">
      <c r="I24">
        <v>3.8652094717672298</v>
      </c>
    </row>
    <row r="25" spans="9:9" x14ac:dyDescent="0.4">
      <c r="I25">
        <v>4.0054644808742497</v>
      </c>
    </row>
    <row r="26" spans="9:9" x14ac:dyDescent="0.4">
      <c r="I26">
        <v>3.71402550091068</v>
      </c>
    </row>
    <row r="27" spans="9:9" x14ac:dyDescent="0.4">
      <c r="I27">
        <v>4</v>
      </c>
    </row>
    <row r="28" spans="9:9" x14ac:dyDescent="0.4">
      <c r="I28">
        <v>4</v>
      </c>
    </row>
    <row r="29" spans="9:9" x14ac:dyDescent="0.4">
      <c r="I29">
        <v>3.5391621129319901</v>
      </c>
    </row>
    <row r="30" spans="9:9" x14ac:dyDescent="0.4">
      <c r="I30">
        <v>2.6555684951271799</v>
      </c>
    </row>
    <row r="31" spans="9:9" x14ac:dyDescent="0.4">
      <c r="I31">
        <v>1.91713697034815</v>
      </c>
    </row>
    <row r="32" spans="9:9" x14ac:dyDescent="0.4">
      <c r="I32">
        <v>1.9414235520126399</v>
      </c>
    </row>
    <row r="33" spans="9:9" x14ac:dyDescent="0.4">
      <c r="I33">
        <v>1.5827087501370001</v>
      </c>
    </row>
    <row r="34" spans="9:9" x14ac:dyDescent="0.4">
      <c r="I34">
        <v>1.3710472095312001</v>
      </c>
    </row>
    <row r="35" spans="9:9" x14ac:dyDescent="0.4">
      <c r="I35">
        <v>1.0910746812385199</v>
      </c>
    </row>
    <row r="36" spans="9:9" x14ac:dyDescent="0.4">
      <c r="I36">
        <v>1</v>
      </c>
    </row>
    <row r="37" spans="9:9" x14ac:dyDescent="0.4">
      <c r="I37">
        <v>1.38430529427781</v>
      </c>
    </row>
    <row r="38" spans="9:9" x14ac:dyDescent="0.4">
      <c r="I38">
        <v>4.0028467058847896</v>
      </c>
    </row>
    <row r="39" spans="9:9" x14ac:dyDescent="0.4">
      <c r="I39">
        <v>4.3946171379648602</v>
      </c>
    </row>
    <row r="40" spans="9:9" x14ac:dyDescent="0.4">
      <c r="I40">
        <v>2.1324912657863502</v>
      </c>
    </row>
    <row r="41" spans="9:9" x14ac:dyDescent="0.4">
      <c r="I41">
        <v>1.58432121990343</v>
      </c>
    </row>
    <row r="42" spans="9:9" x14ac:dyDescent="0.4">
      <c r="I42">
        <v>2.6148486567739102</v>
      </c>
    </row>
    <row r="43" spans="9:9" x14ac:dyDescent="0.4">
      <c r="I43">
        <v>3.1912568306020099</v>
      </c>
    </row>
    <row r="44" spans="9:9" x14ac:dyDescent="0.4">
      <c r="I44">
        <v>2.9763205828753598</v>
      </c>
    </row>
    <row r="45" spans="9:9" x14ac:dyDescent="0.4">
      <c r="I45">
        <v>1.17087202763077</v>
      </c>
    </row>
    <row r="46" spans="9:9" x14ac:dyDescent="0.4">
      <c r="I46">
        <v>2.0061811341057898</v>
      </c>
    </row>
    <row r="47" spans="9:9" x14ac:dyDescent="0.4">
      <c r="I47">
        <v>3.4686513979718598</v>
      </c>
    </row>
    <row r="48" spans="9:9" x14ac:dyDescent="0.4">
      <c r="I48">
        <v>2.93624772313103</v>
      </c>
    </row>
    <row r="49" spans="9:9" x14ac:dyDescent="0.4">
      <c r="I49">
        <v>1.8708232553972499</v>
      </c>
    </row>
    <row r="50" spans="9:9" x14ac:dyDescent="0.4">
      <c r="I50">
        <v>2.8197716663201202</v>
      </c>
    </row>
    <row r="51" spans="9:9" x14ac:dyDescent="0.4">
      <c r="I51">
        <v>4.4710402420730597</v>
      </c>
    </row>
    <row r="52" spans="9:9" x14ac:dyDescent="0.4">
      <c r="I52">
        <v>5.7377049180347504</v>
      </c>
    </row>
    <row r="53" spans="9:9" x14ac:dyDescent="0.4">
      <c r="I53">
        <v>4.3624971383596503</v>
      </c>
    </row>
    <row r="54" spans="9:9" x14ac:dyDescent="0.4">
      <c r="I54">
        <v>2.1147540983575901</v>
      </c>
    </row>
    <row r="55" spans="9:9" x14ac:dyDescent="0.4">
      <c r="I55">
        <v>1.37086804622276</v>
      </c>
    </row>
    <row r="56" spans="9:9" x14ac:dyDescent="0.4">
      <c r="I56">
        <v>1.00457861785477</v>
      </c>
    </row>
    <row r="57" spans="9:9" x14ac:dyDescent="0.4">
      <c r="I57">
        <v>1.55401276041062</v>
      </c>
    </row>
    <row r="58" spans="9:9" x14ac:dyDescent="0.4">
      <c r="I58">
        <v>1.88793335124864</v>
      </c>
    </row>
    <row r="59" spans="9:9" x14ac:dyDescent="0.4">
      <c r="I59">
        <v>1.5378084346110801</v>
      </c>
    </row>
    <row r="60" spans="9:9" x14ac:dyDescent="0.4">
      <c r="I60">
        <v>2.1046711855642202</v>
      </c>
    </row>
    <row r="61" spans="9:9" x14ac:dyDescent="0.4">
      <c r="I61">
        <v>2.5136612021856299</v>
      </c>
    </row>
    <row r="62" spans="9:9" x14ac:dyDescent="0.4">
      <c r="I62">
        <v>2.0740740740752202</v>
      </c>
    </row>
    <row r="63" spans="9:9" x14ac:dyDescent="0.4">
      <c r="I63">
        <v>3.6698219315841798</v>
      </c>
    </row>
    <row r="64" spans="9:9" x14ac:dyDescent="0.4">
      <c r="I64">
        <v>2.8777210427275199</v>
      </c>
    </row>
    <row r="65" spans="9:9" x14ac:dyDescent="0.4">
      <c r="I65">
        <v>2.0102521225870098</v>
      </c>
    </row>
    <row r="66" spans="9:9" x14ac:dyDescent="0.4">
      <c r="I66">
        <v>2.9817850637549501</v>
      </c>
    </row>
    <row r="67" spans="9:9" x14ac:dyDescent="0.4">
      <c r="I67">
        <v>4.1891068709122203</v>
      </c>
    </row>
    <row r="68" spans="9:9" x14ac:dyDescent="0.4">
      <c r="I68">
        <v>4.4189933012824003</v>
      </c>
    </row>
    <row r="69" spans="9:9" x14ac:dyDescent="0.4">
      <c r="I69">
        <v>4.8140981615857799</v>
      </c>
    </row>
    <row r="70" spans="9:9" x14ac:dyDescent="0.4">
      <c r="I70">
        <v>2.9069246618242599</v>
      </c>
    </row>
    <row r="71" spans="9:9" x14ac:dyDescent="0.4">
      <c r="I71">
        <v>0.85972508385657298</v>
      </c>
    </row>
    <row r="72" spans="9:9" x14ac:dyDescent="0.4">
      <c r="I72">
        <v>1.1887286372672501</v>
      </c>
    </row>
    <row r="73" spans="9:9" x14ac:dyDescent="0.4">
      <c r="I73">
        <v>2.1292663262571798</v>
      </c>
    </row>
    <row r="74" spans="9:9" x14ac:dyDescent="0.4">
      <c r="I74">
        <v>2.6337802462511601</v>
      </c>
    </row>
    <row r="75" spans="9:9" x14ac:dyDescent="0.4">
      <c r="I75">
        <v>1.99840743726724</v>
      </c>
    </row>
    <row r="76" spans="9:9" x14ac:dyDescent="0.4">
      <c r="I76">
        <v>1.17226552001866</v>
      </c>
    </row>
    <row r="77" spans="9:9" x14ac:dyDescent="0.4">
      <c r="I77">
        <v>0.83007355649160097</v>
      </c>
    </row>
    <row r="78" spans="9:9" x14ac:dyDescent="0.4">
      <c r="I78">
        <v>1.7098848378129901</v>
      </c>
    </row>
    <row r="79" spans="9:9" x14ac:dyDescent="0.4">
      <c r="I79">
        <v>3.51366120218858</v>
      </c>
    </row>
    <row r="80" spans="9:9" x14ac:dyDescent="0.4">
      <c r="I80">
        <v>4.3151183970884404</v>
      </c>
    </row>
    <row r="81" spans="9:9" x14ac:dyDescent="0.4">
      <c r="I81">
        <v>5.1341734101782501</v>
      </c>
    </row>
    <row r="82" spans="9:9" x14ac:dyDescent="0.4">
      <c r="I82">
        <v>4.83445310400122</v>
      </c>
    </row>
    <row r="83" spans="9:9" x14ac:dyDescent="0.4">
      <c r="I83">
        <v>4.0560880687182701</v>
      </c>
    </row>
    <row r="84" spans="9:9" x14ac:dyDescent="0.4">
      <c r="I84">
        <v>4</v>
      </c>
    </row>
    <row r="85" spans="9:9" x14ac:dyDescent="0.4">
      <c r="I85">
        <v>4.3448893666599897</v>
      </c>
    </row>
    <row r="86" spans="9:9" x14ac:dyDescent="0.4">
      <c r="I86">
        <v>4.8783580678225897</v>
      </c>
    </row>
    <row r="87" spans="9:9" x14ac:dyDescent="0.4">
      <c r="I87">
        <v>4.9362477231327304</v>
      </c>
    </row>
    <row r="88" spans="9:9" x14ac:dyDescent="0.4">
      <c r="I88">
        <v>4.0476574397552803</v>
      </c>
    </row>
    <row r="89" spans="9:9" x14ac:dyDescent="0.4">
      <c r="I89">
        <v>3.2426866533267402</v>
      </c>
    </row>
    <row r="90" spans="9:9" x14ac:dyDescent="0.4">
      <c r="I90">
        <v>3</v>
      </c>
    </row>
    <row r="91" spans="9:9" x14ac:dyDescent="0.4">
      <c r="I91">
        <v>3.0739048642848599</v>
      </c>
    </row>
    <row r="92" spans="9:9" x14ac:dyDescent="0.4">
      <c r="I92">
        <v>3.7267759562859002</v>
      </c>
    </row>
    <row r="93" spans="9:9" x14ac:dyDescent="0.4">
      <c r="I93">
        <v>3.7889953915211301</v>
      </c>
    </row>
    <row r="94" spans="9:9" x14ac:dyDescent="0.4">
      <c r="I94">
        <v>3.3468601630355299</v>
      </c>
    </row>
    <row r="95" spans="9:9" x14ac:dyDescent="0.4">
      <c r="I95">
        <v>2.72124180078817</v>
      </c>
    </row>
    <row r="96" spans="9:9" x14ac:dyDescent="0.4">
      <c r="I96">
        <v>1.48816029143506</v>
      </c>
    </row>
    <row r="97" spans="9:9" x14ac:dyDescent="0.4">
      <c r="I97">
        <v>1.69551195915294</v>
      </c>
    </row>
    <row r="98" spans="9:9" x14ac:dyDescent="0.4">
      <c r="I98">
        <v>2.5540525744827902</v>
      </c>
    </row>
    <row r="99" spans="9:9" x14ac:dyDescent="0.4">
      <c r="I99">
        <v>4.1129326047380301</v>
      </c>
    </row>
    <row r="100" spans="9:9" x14ac:dyDescent="0.4">
      <c r="I100">
        <v>4.9556570814317702</v>
      </c>
    </row>
    <row r="101" spans="9:9" x14ac:dyDescent="0.4">
      <c r="I101">
        <v>3.194163257579</v>
      </c>
    </row>
    <row r="102" spans="9:9" x14ac:dyDescent="0.4">
      <c r="I102">
        <v>3.2531876138477802</v>
      </c>
    </row>
    <row r="103" spans="9:9" x14ac:dyDescent="0.4">
      <c r="I103">
        <v>4.8071306996375096</v>
      </c>
    </row>
    <row r="104" spans="9:9" x14ac:dyDescent="0.4">
      <c r="I104">
        <v>5.4134790528190697</v>
      </c>
    </row>
    <row r="105" spans="9:9" x14ac:dyDescent="0.4">
      <c r="I105">
        <v>4.0291438979920704</v>
      </c>
    </row>
    <row r="106" spans="9:9" x14ac:dyDescent="0.4">
      <c r="I106">
        <v>3.0136164113574702</v>
      </c>
    </row>
    <row r="107" spans="9:9" x14ac:dyDescent="0.4">
      <c r="I107">
        <v>3.0624284590945301</v>
      </c>
    </row>
    <row r="108" spans="9:9" x14ac:dyDescent="0.4">
      <c r="I108">
        <v>4.1631680054165603</v>
      </c>
    </row>
    <row r="109" spans="9:9" x14ac:dyDescent="0.4">
      <c r="I109">
        <v>3.5165278151021102</v>
      </c>
    </row>
    <row r="110" spans="9:9" x14ac:dyDescent="0.4">
      <c r="I110">
        <v>2.81443658116391</v>
      </c>
    </row>
    <row r="111" spans="9:9" x14ac:dyDescent="0.4">
      <c r="I111">
        <v>1.77413479052552</v>
      </c>
    </row>
    <row r="112" spans="9:9" x14ac:dyDescent="0.4">
      <c r="I112">
        <v>0.66666666667367702</v>
      </c>
    </row>
    <row r="113" spans="9:9" x14ac:dyDescent="0.4">
      <c r="I113">
        <v>3.0594025899145301</v>
      </c>
    </row>
    <row r="114" spans="9:9" x14ac:dyDescent="0.4">
      <c r="I114">
        <v>3.3060308359944299</v>
      </c>
    </row>
    <row r="115" spans="9:9" x14ac:dyDescent="0.4">
      <c r="I115">
        <v>2.7646689957877899</v>
      </c>
    </row>
    <row r="116" spans="9:9" x14ac:dyDescent="0.4">
      <c r="I116">
        <v>1.6429872495421001</v>
      </c>
    </row>
    <row r="117" spans="9:9" x14ac:dyDescent="0.4">
      <c r="I117">
        <v>1.38979963570636</v>
      </c>
    </row>
    <row r="118" spans="9:9" x14ac:dyDescent="0.4">
      <c r="I118">
        <v>3</v>
      </c>
    </row>
    <row r="119" spans="9:9" x14ac:dyDescent="0.4">
      <c r="I119">
        <v>3</v>
      </c>
    </row>
    <row r="120" spans="9:9" x14ac:dyDescent="0.4">
      <c r="I120">
        <v>4.4171220400780804</v>
      </c>
    </row>
    <row r="121" spans="9:9" x14ac:dyDescent="0.4">
      <c r="I121">
        <v>5.8599838753077398</v>
      </c>
    </row>
    <row r="122" spans="9:9" x14ac:dyDescent="0.4">
      <c r="I122">
        <v>7.7686703096592202</v>
      </c>
    </row>
    <row r="123" spans="9:9" x14ac:dyDescent="0.4">
      <c r="I123">
        <v>8.3333333333252906</v>
      </c>
    </row>
    <row r="124" spans="9:9" x14ac:dyDescent="0.4">
      <c r="I124">
        <v>5.59374720056213</v>
      </c>
    </row>
    <row r="125" spans="9:9" x14ac:dyDescent="0.4">
      <c r="I125">
        <v>1.86436342280068</v>
      </c>
    </row>
    <row r="126" spans="9:9" x14ac:dyDescent="0.4">
      <c r="I126">
        <v>3.6548020743183001</v>
      </c>
    </row>
    <row r="127" spans="9:9" x14ac:dyDescent="0.4">
      <c r="I127">
        <v>3.2950819672082599</v>
      </c>
    </row>
    <row r="128" spans="9:9" x14ac:dyDescent="0.4">
      <c r="I128">
        <v>3</v>
      </c>
    </row>
    <row r="129" spans="9:9" x14ac:dyDescent="0.4">
      <c r="I129">
        <v>3.7349975613972002</v>
      </c>
    </row>
    <row r="130" spans="9:9" x14ac:dyDescent="0.4">
      <c r="I130">
        <v>4.3912926632514404</v>
      </c>
    </row>
    <row r="131" spans="9:9" x14ac:dyDescent="0.4">
      <c r="I131">
        <v>2.9206406083538701</v>
      </c>
    </row>
    <row r="132" spans="9:9" x14ac:dyDescent="0.4">
      <c r="I132">
        <v>1.19668149740352</v>
      </c>
    </row>
    <row r="133" spans="9:9" x14ac:dyDescent="0.4">
      <c r="I133">
        <v>2.2021857923555199</v>
      </c>
    </row>
    <row r="134" spans="9:9" x14ac:dyDescent="0.4">
      <c r="I134">
        <v>3</v>
      </c>
    </row>
    <row r="135" spans="9:9" x14ac:dyDescent="0.4">
      <c r="I135">
        <v>3.0620303184143798</v>
      </c>
    </row>
    <row r="136" spans="9:9" x14ac:dyDescent="0.4">
      <c r="I136">
        <v>3.77049180328128</v>
      </c>
    </row>
    <row r="137" spans="9:9" x14ac:dyDescent="0.4">
      <c r="I137">
        <v>4.3169398907129999</v>
      </c>
    </row>
    <row r="138" spans="9:9" x14ac:dyDescent="0.4">
      <c r="I138">
        <v>4.1808554052554001</v>
      </c>
    </row>
    <row r="139" spans="9:9" x14ac:dyDescent="0.4">
      <c r="I139">
        <v>4.0389680193521702</v>
      </c>
    </row>
    <row r="140" spans="9:9" x14ac:dyDescent="0.4">
      <c r="I140">
        <v>4.9125683060162801</v>
      </c>
    </row>
    <row r="141" spans="9:9" x14ac:dyDescent="0.4">
      <c r="I141">
        <v>3.9945355191202898</v>
      </c>
    </row>
    <row r="142" spans="9:9" x14ac:dyDescent="0.4">
      <c r="I142">
        <v>3.05070321597956</v>
      </c>
    </row>
    <row r="143" spans="9:9" x14ac:dyDescent="0.4">
      <c r="I143">
        <v>3.3724008878559002</v>
      </c>
    </row>
    <row r="144" spans="9:9" x14ac:dyDescent="0.4">
      <c r="I144">
        <v>3.6757741347909101</v>
      </c>
    </row>
    <row r="145" spans="9:9" x14ac:dyDescent="0.4">
      <c r="I145">
        <v>2.6557377049120898</v>
      </c>
    </row>
    <row r="146" spans="9:9" x14ac:dyDescent="0.4">
      <c r="I146">
        <v>1.2714025500850901</v>
      </c>
    </row>
    <row r="147" spans="9:9" x14ac:dyDescent="0.4">
      <c r="I147">
        <v>0.146117630662215</v>
      </c>
    </row>
    <row r="148" spans="9:9" x14ac:dyDescent="0.4">
      <c r="I148">
        <v>0.11385828182557101</v>
      </c>
    </row>
    <row r="149" spans="9:9" x14ac:dyDescent="0.4">
      <c r="I149">
        <v>0.13296903460877699</v>
      </c>
    </row>
    <row r="150" spans="9:9" x14ac:dyDescent="0.4">
      <c r="I150">
        <v>0.91031881115425906</v>
      </c>
    </row>
    <row r="151" spans="9:9" x14ac:dyDescent="0.4">
      <c r="I151">
        <v>2.3661202185858201</v>
      </c>
    </row>
    <row r="152" spans="9:9" x14ac:dyDescent="0.4">
      <c r="I152">
        <v>3.25335682363372</v>
      </c>
    </row>
    <row r="153" spans="9:9" x14ac:dyDescent="0.4">
      <c r="I153">
        <v>2.9183214388762502</v>
      </c>
    </row>
    <row r="154" spans="9:9" x14ac:dyDescent="0.4">
      <c r="I154">
        <v>1.94813222251942</v>
      </c>
    </row>
    <row r="155" spans="9:9" x14ac:dyDescent="0.4">
      <c r="I155">
        <v>2.73389272099103</v>
      </c>
    </row>
    <row r="156" spans="9:9" x14ac:dyDescent="0.4">
      <c r="I156">
        <v>3.08385838136146</v>
      </c>
    </row>
    <row r="157" spans="9:9" x14ac:dyDescent="0.4">
      <c r="I157">
        <v>1.7978142076408401</v>
      </c>
    </row>
    <row r="158" spans="9:9" x14ac:dyDescent="0.4">
      <c r="I158">
        <v>0.84972179919608704</v>
      </c>
    </row>
    <row r="159" spans="9:9" x14ac:dyDescent="0.4">
      <c r="I159">
        <v>1</v>
      </c>
    </row>
    <row r="160" spans="9:9" x14ac:dyDescent="0.4">
      <c r="I160">
        <v>0.97429006539489205</v>
      </c>
    </row>
    <row r="161" spans="9:9" x14ac:dyDescent="0.4">
      <c r="I161">
        <v>1.43169398907412</v>
      </c>
    </row>
    <row r="162" spans="9:9" x14ac:dyDescent="0.4">
      <c r="I162">
        <v>1.97814207650583</v>
      </c>
    </row>
    <row r="163" spans="9:9" x14ac:dyDescent="0.4">
      <c r="I163">
        <v>2.3507121741461199</v>
      </c>
    </row>
    <row r="164" spans="9:9" x14ac:dyDescent="0.4">
      <c r="I164">
        <v>2.5648521405064399</v>
      </c>
    </row>
    <row r="165" spans="9:9" x14ac:dyDescent="0.4">
      <c r="I165">
        <v>2.6378313277000101</v>
      </c>
    </row>
    <row r="166" spans="9:9" x14ac:dyDescent="0.4">
      <c r="I166">
        <v>2.7133387082275902</v>
      </c>
    </row>
    <row r="167" spans="9:9" x14ac:dyDescent="0.4">
      <c r="I167">
        <v>2.4939731454157901</v>
      </c>
    </row>
    <row r="168" spans="9:9" x14ac:dyDescent="0.4">
      <c r="I168">
        <v>3.1212139309387599</v>
      </c>
    </row>
    <row r="169" spans="9:9" x14ac:dyDescent="0.4">
      <c r="I169">
        <v>2.2046940786484202</v>
      </c>
    </row>
    <row r="170" spans="9:9" x14ac:dyDescent="0.4">
      <c r="I170">
        <v>1.2582141399626501</v>
      </c>
    </row>
    <row r="171" spans="9:9" x14ac:dyDescent="0.4">
      <c r="I171">
        <v>1</v>
      </c>
    </row>
    <row r="172" spans="9:9" x14ac:dyDescent="0.4">
      <c r="I172">
        <v>1</v>
      </c>
    </row>
    <row r="173" spans="9:9" x14ac:dyDescent="0.4">
      <c r="I173">
        <v>0.88597250838137298</v>
      </c>
    </row>
    <row r="174" spans="9:9" x14ac:dyDescent="0.4">
      <c r="I174">
        <v>0.55667034946939997</v>
      </c>
    </row>
    <row r="175" spans="9:9" x14ac:dyDescent="0.4">
      <c r="I175">
        <v>1.95628415301598</v>
      </c>
    </row>
    <row r="176" spans="9:9" x14ac:dyDescent="0.4">
      <c r="I176">
        <v>3.8870673952746899</v>
      </c>
    </row>
    <row r="177" spans="9:9" x14ac:dyDescent="0.4">
      <c r="I177">
        <v>4.56841549960774</v>
      </c>
    </row>
    <row r="178" spans="9:9" x14ac:dyDescent="0.4">
      <c r="I178">
        <v>2.8862312998233302</v>
      </c>
    </row>
    <row r="179" spans="9:9" x14ac:dyDescent="0.4">
      <c r="I179">
        <v>2.8946320682389399</v>
      </c>
    </row>
    <row r="180" spans="9:9" x14ac:dyDescent="0.4">
      <c r="I180">
        <v>2.8175918460814602</v>
      </c>
    </row>
    <row r="181" spans="9:9" x14ac:dyDescent="0.4">
      <c r="I181">
        <v>3.9497446922893702</v>
      </c>
    </row>
    <row r="182" spans="9:9" x14ac:dyDescent="0.4">
      <c r="I182">
        <v>4.7186439328357102</v>
      </c>
    </row>
    <row r="183" spans="9:9" x14ac:dyDescent="0.4">
      <c r="I183">
        <v>3.7843968666212802</v>
      </c>
    </row>
    <row r="184" spans="9:9" x14ac:dyDescent="0.4">
      <c r="I184">
        <v>1.3333333333264701</v>
      </c>
    </row>
    <row r="185" spans="9:9" x14ac:dyDescent="0.4">
      <c r="I185">
        <v>0.54644808743523698</v>
      </c>
    </row>
    <row r="186" spans="9:9" x14ac:dyDescent="0.4">
      <c r="I186">
        <v>1.29351926504947</v>
      </c>
    </row>
    <row r="187" spans="9:9" x14ac:dyDescent="0.4">
      <c r="I187">
        <v>2.4459374720020599</v>
      </c>
    </row>
    <row r="188" spans="9:9" x14ac:dyDescent="0.4">
      <c r="I188">
        <v>2.55763584062516</v>
      </c>
    </row>
    <row r="189" spans="9:9" x14ac:dyDescent="0.4">
      <c r="I189">
        <v>2.7905282331516901</v>
      </c>
    </row>
    <row r="190" spans="9:9" x14ac:dyDescent="0.4">
      <c r="I190">
        <v>3.1824778285436901</v>
      </c>
    </row>
    <row r="191" spans="9:9" x14ac:dyDescent="0.4">
      <c r="I191">
        <v>3.9305642648829902</v>
      </c>
    </row>
    <row r="192" spans="9:9" x14ac:dyDescent="0.4">
      <c r="I192">
        <v>3.56909233876753</v>
      </c>
    </row>
    <row r="193" spans="9:9" x14ac:dyDescent="0.4">
      <c r="I193">
        <v>2.13598495027715</v>
      </c>
    </row>
    <row r="194" spans="9:9" x14ac:dyDescent="0.4">
      <c r="I194">
        <v>1.48492539839079</v>
      </c>
    </row>
    <row r="195" spans="9:9" x14ac:dyDescent="0.4">
      <c r="I195">
        <v>2.0049170374368099</v>
      </c>
    </row>
    <row r="196" spans="9:9" x14ac:dyDescent="0.4">
      <c r="I196">
        <v>1.3957717459382999</v>
      </c>
    </row>
    <row r="197" spans="9:9" x14ac:dyDescent="0.4">
      <c r="I197">
        <v>0.635930205953122</v>
      </c>
    </row>
    <row r="198" spans="9:9" x14ac:dyDescent="0.4">
      <c r="I198">
        <v>2.6502732240475102</v>
      </c>
    </row>
    <row r="199" spans="9:9" x14ac:dyDescent="0.4">
      <c r="I199">
        <v>3</v>
      </c>
    </row>
    <row r="200" spans="9:9" x14ac:dyDescent="0.4">
      <c r="I200">
        <v>2.26047358833807</v>
      </c>
    </row>
    <row r="201" spans="9:9" x14ac:dyDescent="0.4">
      <c r="I201">
        <v>1.7122040072854301</v>
      </c>
    </row>
    <row r="202" spans="9:9" x14ac:dyDescent="0.4">
      <c r="I202">
        <v>1.48884708411574</v>
      </c>
    </row>
    <row r="203" spans="9:9" x14ac:dyDescent="0.4">
      <c r="I203">
        <v>1.1563398927028301</v>
      </c>
    </row>
    <row r="204" spans="9:9" x14ac:dyDescent="0.4">
      <c r="I204">
        <v>1.1621129326052799</v>
      </c>
    </row>
    <row r="205" spans="9:9" x14ac:dyDescent="0.4">
      <c r="I205">
        <v>1.01191435993385</v>
      </c>
    </row>
    <row r="206" spans="9:9" x14ac:dyDescent="0.4">
      <c r="I206">
        <v>0</v>
      </c>
    </row>
    <row r="207" spans="9:9" x14ac:dyDescent="0.4">
      <c r="I207">
        <v>0.68735007515899105</v>
      </c>
    </row>
    <row r="208" spans="9:9" x14ac:dyDescent="0.4">
      <c r="I208">
        <v>3.00000000001307</v>
      </c>
    </row>
    <row r="209" spans="9:9" x14ac:dyDescent="0.4">
      <c r="I209">
        <v>4.7562383668313402</v>
      </c>
    </row>
    <row r="210" spans="9:9" x14ac:dyDescent="0.4">
      <c r="I210">
        <v>4.6047259298969898</v>
      </c>
    </row>
    <row r="211" spans="9:9" x14ac:dyDescent="0.4">
      <c r="I211">
        <v>3.7755979575397198</v>
      </c>
    </row>
    <row r="212" spans="9:9" x14ac:dyDescent="0.4">
      <c r="I212">
        <v>2.2260742333227501</v>
      </c>
    </row>
    <row r="213" spans="9:9" x14ac:dyDescent="0.4">
      <c r="I213">
        <v>1.90329162809865</v>
      </c>
    </row>
    <row r="214" spans="9:9" x14ac:dyDescent="0.4">
      <c r="I214">
        <v>1.79145391023884</v>
      </c>
    </row>
    <row r="215" spans="9:9" x14ac:dyDescent="0.4">
      <c r="I215">
        <v>1.7106711656507001</v>
      </c>
    </row>
    <row r="216" spans="9:9" x14ac:dyDescent="0.4">
      <c r="I216">
        <v>1</v>
      </c>
    </row>
    <row r="217" spans="9:9" x14ac:dyDescent="0.4">
      <c r="I217">
        <v>1.0005374899219699</v>
      </c>
    </row>
    <row r="218" spans="9:9" x14ac:dyDescent="0.4">
      <c r="I218">
        <v>1</v>
      </c>
    </row>
    <row r="219" spans="9:9" x14ac:dyDescent="0.4">
      <c r="I219">
        <v>1.53369763205887</v>
      </c>
    </row>
    <row r="220" spans="9:9" x14ac:dyDescent="0.4">
      <c r="I220">
        <v>1.98817522171466</v>
      </c>
    </row>
    <row r="221" spans="9:9" x14ac:dyDescent="0.4">
      <c r="I221">
        <v>1.78142076502308</v>
      </c>
    </row>
    <row r="222" spans="9:9" x14ac:dyDescent="0.4">
      <c r="I222">
        <v>1.2349726775913701</v>
      </c>
    </row>
    <row r="223" spans="9:9" x14ac:dyDescent="0.4">
      <c r="I223">
        <v>1.0041207560709</v>
      </c>
    </row>
    <row r="224" spans="9:9" x14ac:dyDescent="0.4">
      <c r="I224">
        <v>0.392377596612972</v>
      </c>
    </row>
    <row r="225" spans="9:9" x14ac:dyDescent="0.4">
      <c r="I225">
        <v>0</v>
      </c>
    </row>
    <row r="226" spans="9:9" x14ac:dyDescent="0.4">
      <c r="I226">
        <v>0.49879064768232501</v>
      </c>
    </row>
    <row r="227" spans="9:9" x14ac:dyDescent="0.4">
      <c r="I227">
        <v>3.5812157226003798</v>
      </c>
    </row>
    <row r="228" spans="9:9" x14ac:dyDescent="0.4">
      <c r="I228">
        <v>5.8776115540306</v>
      </c>
    </row>
    <row r="229" spans="9:9" x14ac:dyDescent="0.4">
      <c r="I229">
        <v>4.88049807399379</v>
      </c>
    </row>
    <row r="230" spans="9:9" x14ac:dyDescent="0.4">
      <c r="I230">
        <v>5.7353558880132196</v>
      </c>
    </row>
    <row r="231" spans="9:9" x14ac:dyDescent="0.4">
      <c r="I231">
        <v>6.7140255009157901</v>
      </c>
    </row>
    <row r="232" spans="9:9" x14ac:dyDescent="0.4">
      <c r="I232">
        <v>5.5638269282296697</v>
      </c>
    </row>
    <row r="233" spans="9:9" x14ac:dyDescent="0.4">
      <c r="I233">
        <v>3.8342440801361501</v>
      </c>
    </row>
    <row r="234" spans="9:9" x14ac:dyDescent="0.4">
      <c r="I234">
        <v>3.2489971831564799</v>
      </c>
    </row>
    <row r="235" spans="9:9" x14ac:dyDescent="0.4">
      <c r="I235">
        <v>3.0085998387533999</v>
      </c>
    </row>
    <row r="236" spans="9:9" x14ac:dyDescent="0.4">
      <c r="I236">
        <v>3.4954860800074798</v>
      </c>
    </row>
    <row r="237" spans="9:9" x14ac:dyDescent="0.4">
      <c r="I237">
        <v>2.5074103934535401</v>
      </c>
    </row>
    <row r="238" spans="9:9" x14ac:dyDescent="0.4">
      <c r="I238">
        <v>1.4207650273171999</v>
      </c>
    </row>
    <row r="239" spans="9:9" x14ac:dyDescent="0.4">
      <c r="I239">
        <v>1.0774383628522901</v>
      </c>
    </row>
    <row r="240" spans="9:9" x14ac:dyDescent="0.4">
      <c r="I240">
        <v>2.30391073686899</v>
      </c>
    </row>
    <row r="241" spans="9:9" x14ac:dyDescent="0.4">
      <c r="I241">
        <v>3.2813759742085198</v>
      </c>
    </row>
    <row r="242" spans="9:9" x14ac:dyDescent="0.4">
      <c r="I242">
        <v>3.7420247444447399</v>
      </c>
    </row>
    <row r="243" spans="9:9" x14ac:dyDescent="0.4">
      <c r="I243">
        <v>4.0556202534163397</v>
      </c>
    </row>
    <row r="244" spans="9:9" x14ac:dyDescent="0.4">
      <c r="I244">
        <v>3.7414673474906301</v>
      </c>
    </row>
    <row r="245" spans="9:9" x14ac:dyDescent="0.4">
      <c r="I245">
        <v>3.5925925925841802</v>
      </c>
    </row>
    <row r="246" spans="9:9" x14ac:dyDescent="0.4">
      <c r="I246">
        <v>1.8378870673851599</v>
      </c>
    </row>
    <row r="247" spans="9:9" x14ac:dyDescent="0.4">
      <c r="I247">
        <v>1.5641852548696</v>
      </c>
    </row>
    <row r="248" spans="9:9" x14ac:dyDescent="0.4">
      <c r="I248">
        <v>2.02503309544021</v>
      </c>
    </row>
    <row r="249" spans="9:9" x14ac:dyDescent="0.4">
      <c r="I249">
        <v>2.4886778743238498</v>
      </c>
    </row>
    <row r="250" spans="9:9" x14ac:dyDescent="0.4">
      <c r="I250">
        <v>2.6338797814262298</v>
      </c>
    </row>
    <row r="251" spans="9:9" x14ac:dyDescent="0.4">
      <c r="I251">
        <v>3.4717668488215101</v>
      </c>
    </row>
    <row r="252" spans="9:9" x14ac:dyDescent="0.4">
      <c r="I252">
        <v>4.3096539162168002</v>
      </c>
    </row>
    <row r="253" spans="9:9" x14ac:dyDescent="0.4">
      <c r="I253">
        <v>4.7919914001520096</v>
      </c>
    </row>
    <row r="254" spans="9:9" x14ac:dyDescent="0.4">
      <c r="I254">
        <v>3.53553903271452</v>
      </c>
    </row>
    <row r="255" spans="9:9" x14ac:dyDescent="0.4">
      <c r="I255">
        <v>4.5956284153103297</v>
      </c>
    </row>
    <row r="256" spans="9:9" x14ac:dyDescent="0.4">
      <c r="I256">
        <v>4.2221625011144299</v>
      </c>
    </row>
    <row r="257" spans="9:9" x14ac:dyDescent="0.4">
      <c r="I257">
        <v>4.4990892531932296</v>
      </c>
    </row>
    <row r="258" spans="9:9" x14ac:dyDescent="0.4">
      <c r="I258">
        <v>4.6523236485584603</v>
      </c>
    </row>
    <row r="259" spans="9:9" x14ac:dyDescent="0.4">
      <c r="I259">
        <v>4.0463137149370398</v>
      </c>
    </row>
    <row r="260" spans="9:9" x14ac:dyDescent="0.4">
      <c r="I260">
        <v>2.9466491484697102</v>
      </c>
    </row>
    <row r="261" spans="9:9" x14ac:dyDescent="0.4">
      <c r="I261">
        <v>3.0150696248679698</v>
      </c>
    </row>
    <row r="262" spans="9:9" x14ac:dyDescent="0.4">
      <c r="I262">
        <v>4.9344262295239698</v>
      </c>
    </row>
    <row r="263" spans="9:9" x14ac:dyDescent="0.4">
      <c r="I263">
        <v>5.7321608090247897</v>
      </c>
    </row>
    <row r="264" spans="9:9" x14ac:dyDescent="0.4">
      <c r="I264">
        <v>5.0780156668227097</v>
      </c>
    </row>
    <row r="265" spans="9:9" x14ac:dyDescent="0.4">
      <c r="I265">
        <v>2.8579234972612499</v>
      </c>
    </row>
    <row r="266" spans="9:9" x14ac:dyDescent="0.4">
      <c r="I266">
        <v>1.8317357938505801</v>
      </c>
    </row>
    <row r="267" spans="9:9" x14ac:dyDescent="0.4">
      <c r="I267">
        <v>1.6881563100255701</v>
      </c>
    </row>
    <row r="268" spans="9:9" x14ac:dyDescent="0.4">
      <c r="I268">
        <v>1.16877183551983</v>
      </c>
    </row>
    <row r="269" spans="9:9" x14ac:dyDescent="0.4">
      <c r="I269">
        <v>2.1649596384949201</v>
      </c>
    </row>
    <row r="270" spans="9:9" x14ac:dyDescent="0.4">
      <c r="I270">
        <v>2.40255009107022</v>
      </c>
    </row>
    <row r="271" spans="9:9" x14ac:dyDescent="0.4">
      <c r="I271">
        <v>3</v>
      </c>
    </row>
    <row r="272" spans="9:9" x14ac:dyDescent="0.4">
      <c r="I272">
        <v>2.9858560522376498</v>
      </c>
    </row>
    <row r="273" spans="9:9" x14ac:dyDescent="0.4">
      <c r="I273">
        <v>3.84524271652313</v>
      </c>
    </row>
    <row r="274" spans="9:9" x14ac:dyDescent="0.4">
      <c r="I274">
        <v>2.4210337722709099</v>
      </c>
    </row>
    <row r="275" spans="9:9" x14ac:dyDescent="0.4">
      <c r="I275">
        <v>2.4222978689594301</v>
      </c>
    </row>
    <row r="276" spans="9:9" x14ac:dyDescent="0.4">
      <c r="I276">
        <v>3.27322404372114</v>
      </c>
    </row>
    <row r="277" spans="9:9" x14ac:dyDescent="0.4">
      <c r="I277">
        <v>3.6091552450047999</v>
      </c>
    </row>
    <row r="278" spans="9:9" x14ac:dyDescent="0.4">
      <c r="I278">
        <v>3.0600396150012998</v>
      </c>
    </row>
    <row r="279" spans="9:9" x14ac:dyDescent="0.4">
      <c r="I279">
        <v>3.0815392118760498</v>
      </c>
    </row>
    <row r="280" spans="9:9" x14ac:dyDescent="0.4">
      <c r="I280">
        <v>2.2295081967151802</v>
      </c>
    </row>
    <row r="281" spans="9:9" x14ac:dyDescent="0.4">
      <c r="I281">
        <v>0.78656673334625304</v>
      </c>
    </row>
    <row r="282" spans="9:9" x14ac:dyDescent="0.4">
      <c r="I282">
        <v>0.751878726353715</v>
      </c>
    </row>
    <row r="283" spans="9:9" x14ac:dyDescent="0.4">
      <c r="I283">
        <v>1.07041117979365</v>
      </c>
    </row>
    <row r="284" spans="9:9" x14ac:dyDescent="0.4">
      <c r="I284">
        <v>0.921307493998335</v>
      </c>
    </row>
    <row r="285" spans="9:9" x14ac:dyDescent="0.4">
      <c r="I285">
        <v>3.2408651591780899E-2</v>
      </c>
    </row>
    <row r="286" spans="9:9" x14ac:dyDescent="0.4">
      <c r="I286">
        <v>0.797814207656529</v>
      </c>
    </row>
    <row r="287" spans="9:9" x14ac:dyDescent="0.4">
      <c r="I287">
        <v>0.71584699453001099</v>
      </c>
    </row>
    <row r="288" spans="9:9" x14ac:dyDescent="0.4">
      <c r="I288">
        <v>1.3494878915645001</v>
      </c>
    </row>
    <row r="289" spans="9:9" x14ac:dyDescent="0.4">
      <c r="I289">
        <v>4.1174415479932698</v>
      </c>
    </row>
    <row r="290" spans="9:9" x14ac:dyDescent="0.4">
      <c r="I290">
        <v>6.82414126032615</v>
      </c>
    </row>
    <row r="291" spans="9:9" x14ac:dyDescent="0.4">
      <c r="I291">
        <v>5.5841719171330801</v>
      </c>
    </row>
    <row r="292" spans="9:9" x14ac:dyDescent="0.4">
      <c r="I292">
        <v>4.7730896712240298</v>
      </c>
    </row>
    <row r="293" spans="9:9" x14ac:dyDescent="0.4">
      <c r="I293">
        <v>3.1049598375509202</v>
      </c>
    </row>
    <row r="294" spans="9:9" x14ac:dyDescent="0.4">
      <c r="I294">
        <v>3.3370758557523001</v>
      </c>
    </row>
    <row r="295" spans="9:9" x14ac:dyDescent="0.4">
      <c r="I295">
        <v>3.6830601092904001</v>
      </c>
    </row>
    <row r="296" spans="9:9" x14ac:dyDescent="0.4">
      <c r="I296">
        <v>3.4546667064652099</v>
      </c>
    </row>
    <row r="297" spans="9:9" x14ac:dyDescent="0.4">
      <c r="I297">
        <v>2.25502901449812</v>
      </c>
    </row>
    <row r="298" spans="9:9" x14ac:dyDescent="0.4">
      <c r="I298">
        <v>1.95646331631389</v>
      </c>
    </row>
    <row r="299" spans="9:9" x14ac:dyDescent="0.4">
      <c r="I299">
        <v>2.69034608379524</v>
      </c>
    </row>
    <row r="300" spans="9:9" x14ac:dyDescent="0.4">
      <c r="I300">
        <v>2.2668239322243</v>
      </c>
    </row>
    <row r="301" spans="9:9" x14ac:dyDescent="0.4">
      <c r="I301">
        <v>0.72346143508404503</v>
      </c>
    </row>
    <row r="302" spans="9:9" x14ac:dyDescent="0.4">
      <c r="I302">
        <v>0.30210915027921398</v>
      </c>
    </row>
    <row r="303" spans="9:9" x14ac:dyDescent="0.4">
      <c r="I303">
        <v>2.04189435337639</v>
      </c>
    </row>
    <row r="304" spans="9:9" x14ac:dyDescent="0.4">
      <c r="I304">
        <v>2.8797814207716699</v>
      </c>
    </row>
    <row r="305" spans="9:9" x14ac:dyDescent="0.4">
      <c r="I305">
        <v>3.7516099813944401</v>
      </c>
    </row>
    <row r="306" spans="9:9" x14ac:dyDescent="0.4">
      <c r="I306">
        <v>4</v>
      </c>
    </row>
    <row r="307" spans="9:9" x14ac:dyDescent="0.4">
      <c r="I307">
        <v>3.29696318193065</v>
      </c>
    </row>
    <row r="308" spans="9:9" x14ac:dyDescent="0.4">
      <c r="I308">
        <v>2.35252371424711</v>
      </c>
    </row>
    <row r="309" spans="9:9" x14ac:dyDescent="0.4">
      <c r="I309">
        <v>0.97881891566137003</v>
      </c>
    </row>
    <row r="310" spans="9:9" x14ac:dyDescent="0.4">
      <c r="I310">
        <v>0.226731165446134</v>
      </c>
    </row>
    <row r="311" spans="9:9" x14ac:dyDescent="0.4">
      <c r="I311">
        <v>0</v>
      </c>
    </row>
    <row r="312" spans="9:9" x14ac:dyDescent="0.4">
      <c r="I312">
        <v>1.19760717450564</v>
      </c>
    </row>
    <row r="313" spans="9:9" x14ac:dyDescent="0.4">
      <c r="I313">
        <v>2.63459643465798</v>
      </c>
    </row>
    <row r="314" spans="9:9" x14ac:dyDescent="0.4">
      <c r="I314">
        <v>3</v>
      </c>
    </row>
    <row r="315" spans="9:9" x14ac:dyDescent="0.4">
      <c r="I315">
        <v>2.9435536046615902</v>
      </c>
    </row>
    <row r="316" spans="9:9" x14ac:dyDescent="0.4">
      <c r="I316">
        <v>2.1967213114745601</v>
      </c>
    </row>
    <row r="317" spans="9:9" x14ac:dyDescent="0.4">
      <c r="I317">
        <v>2.4032766978153899</v>
      </c>
    </row>
    <row r="318" spans="9:9" x14ac:dyDescent="0.4">
      <c r="I318">
        <v>2</v>
      </c>
    </row>
    <row r="319" spans="9:9" x14ac:dyDescent="0.4">
      <c r="I319">
        <v>2</v>
      </c>
    </row>
    <row r="320" spans="9:9" x14ac:dyDescent="0.4">
      <c r="I320">
        <v>2.60291438981278</v>
      </c>
    </row>
    <row r="321" spans="9:9" x14ac:dyDescent="0.4">
      <c r="I321">
        <v>3.5987438661370201</v>
      </c>
    </row>
    <row r="322" spans="9:9" x14ac:dyDescent="0.4">
      <c r="I322">
        <v>2.4706620084154101</v>
      </c>
    </row>
    <row r="323" spans="9:9" x14ac:dyDescent="0.4">
      <c r="I323">
        <v>3.75591985429377</v>
      </c>
    </row>
    <row r="324" spans="9:9" x14ac:dyDescent="0.4">
      <c r="I324">
        <v>4</v>
      </c>
    </row>
    <row r="325" spans="9:9" x14ac:dyDescent="0.4">
      <c r="I325">
        <v>3.4729911314033202</v>
      </c>
    </row>
    <row r="326" spans="9:9" x14ac:dyDescent="0.4">
      <c r="I326">
        <v>3.0599201727983401</v>
      </c>
    </row>
    <row r="327" spans="9:9" x14ac:dyDescent="0.4">
      <c r="I327">
        <v>3.8182288711616201</v>
      </c>
    </row>
    <row r="328" spans="9:9" x14ac:dyDescent="0.4">
      <c r="I328">
        <v>2.0293827823869299</v>
      </c>
    </row>
    <row r="329" spans="9:9" x14ac:dyDescent="0.4">
      <c r="I329">
        <v>1.6836473668018901</v>
      </c>
    </row>
    <row r="330" spans="9:9" x14ac:dyDescent="0.4">
      <c r="I330">
        <v>3.0823653538202902</v>
      </c>
    </row>
    <row r="331" spans="9:9" x14ac:dyDescent="0.4">
      <c r="I331">
        <v>4.5027322404444003</v>
      </c>
    </row>
    <row r="332" spans="9:9" x14ac:dyDescent="0.4">
      <c r="I332">
        <v>5.0428100769394204</v>
      </c>
    </row>
    <row r="333" spans="9:9" x14ac:dyDescent="0.4">
      <c r="I333">
        <v>4.4007285974362196</v>
      </c>
    </row>
    <row r="334" spans="9:9" x14ac:dyDescent="0.4">
      <c r="I334">
        <v>3.0322493953172902</v>
      </c>
    </row>
    <row r="335" spans="9:9" x14ac:dyDescent="0.4">
      <c r="I335">
        <v>1.5338668418264401</v>
      </c>
    </row>
    <row r="336" spans="9:9" x14ac:dyDescent="0.4">
      <c r="I336">
        <v>1.9932913295035199</v>
      </c>
    </row>
    <row r="337" spans="9:9" x14ac:dyDescent="0.4">
      <c r="I337">
        <v>2.31693989070481</v>
      </c>
    </row>
    <row r="338" spans="9:9" x14ac:dyDescent="0.4">
      <c r="I338">
        <v>2.15300546448736</v>
      </c>
    </row>
    <row r="339" spans="9:9" x14ac:dyDescent="0.4">
      <c r="I339">
        <v>2.5554858809360002</v>
      </c>
    </row>
    <row r="340" spans="9:9" x14ac:dyDescent="0.4">
      <c r="I340">
        <v>1.7211323120906199</v>
      </c>
    </row>
    <row r="341" spans="9:9" x14ac:dyDescent="0.4">
      <c r="I341">
        <v>1.0245851871735601</v>
      </c>
    </row>
    <row r="342" spans="9:9" x14ac:dyDescent="0.4">
      <c r="I342">
        <v>1.09503618103387</v>
      </c>
    </row>
    <row r="343" spans="9:9" x14ac:dyDescent="0.4">
      <c r="I343">
        <v>1</v>
      </c>
    </row>
    <row r="344" spans="9:9" x14ac:dyDescent="0.4">
      <c r="I344">
        <v>1.2246309733561</v>
      </c>
    </row>
    <row r="345" spans="9:9" x14ac:dyDescent="0.4">
      <c r="I345">
        <v>1.2550091074690499</v>
      </c>
    </row>
    <row r="346" spans="9:9" x14ac:dyDescent="0.4">
      <c r="I346">
        <v>2.07103825137369</v>
      </c>
    </row>
    <row r="347" spans="9:9" x14ac:dyDescent="0.4">
      <c r="I347">
        <v>2.9734937840427702</v>
      </c>
    </row>
    <row r="348" spans="9:9" x14ac:dyDescent="0.4">
      <c r="I348">
        <v>3.1563398926980701</v>
      </c>
    </row>
    <row r="349" spans="9:9" x14ac:dyDescent="0.4">
      <c r="I349">
        <v>1.9264534623208001</v>
      </c>
    </row>
    <row r="350" spans="9:9" x14ac:dyDescent="0.4">
      <c r="I350">
        <v>2.1329690346227599</v>
      </c>
    </row>
    <row r="351" spans="9:9" x14ac:dyDescent="0.4">
      <c r="I351">
        <v>3.5173041894497601</v>
      </c>
    </row>
    <row r="352" spans="9:9" x14ac:dyDescent="0.4">
      <c r="I352">
        <v>4.7242676699810904</v>
      </c>
    </row>
    <row r="353" spans="9:9" x14ac:dyDescent="0.4">
      <c r="I353">
        <v>3.71402550089624</v>
      </c>
    </row>
    <row r="354" spans="9:9" x14ac:dyDescent="0.4">
      <c r="I354">
        <v>3.1038251366052201</v>
      </c>
    </row>
    <row r="355" spans="9:9" x14ac:dyDescent="0.4">
      <c r="I355">
        <v>3.9554779181285502</v>
      </c>
    </row>
    <row r="356" spans="9:9" x14ac:dyDescent="0.4">
      <c r="I356">
        <v>3.55009107467344</v>
      </c>
    </row>
    <row r="357" spans="9:9" x14ac:dyDescent="0.4">
      <c r="I357">
        <v>2.7522768670319202</v>
      </c>
    </row>
    <row r="358" spans="9:9" x14ac:dyDescent="0.4">
      <c r="I358">
        <v>2.9823524142226598</v>
      </c>
    </row>
    <row r="359" spans="9:9" x14ac:dyDescent="0.4">
      <c r="I359">
        <v>3.9177839489755901</v>
      </c>
    </row>
    <row r="360" spans="9:9" x14ac:dyDescent="0.4">
      <c r="I360">
        <v>5.1477599609772202</v>
      </c>
    </row>
    <row r="361" spans="9:9" x14ac:dyDescent="0.4">
      <c r="I361">
        <v>3.6578876645877201</v>
      </c>
    </row>
    <row r="362" spans="9:9" x14ac:dyDescent="0.4">
      <c r="I362">
        <v>3.2094717668497799</v>
      </c>
    </row>
    <row r="363" spans="9:9" x14ac:dyDescent="0.4">
      <c r="I363">
        <v>3.5009107468133598</v>
      </c>
    </row>
    <row r="364" spans="9:9" x14ac:dyDescent="0.4">
      <c r="I364">
        <v>3.5415210964684198</v>
      </c>
    </row>
    <row r="365" spans="9:9" x14ac:dyDescent="0.4">
      <c r="I365">
        <v>3.0008460489505899</v>
      </c>
    </row>
    <row r="366" spans="9:9" x14ac:dyDescent="0.4">
      <c r="I366">
        <v>3.00066688565252</v>
      </c>
    </row>
    <row r="367" spans="9:9" x14ac:dyDescent="0.4">
      <c r="I367">
        <v>3.3333333333323401</v>
      </c>
    </row>
    <row r="368" spans="9:9" x14ac:dyDescent="0.4">
      <c r="I368">
        <v>3.0418943533687699</v>
      </c>
    </row>
    <row r="369" spans="9:9" x14ac:dyDescent="0.4">
      <c r="I369">
        <v>2.4398260125156299</v>
      </c>
    </row>
    <row r="370" spans="9:9" x14ac:dyDescent="0.4">
      <c r="I370">
        <v>2.1633969363151899</v>
      </c>
    </row>
    <row r="371" spans="9:9" x14ac:dyDescent="0.4">
      <c r="I371">
        <v>1.7959927140102501</v>
      </c>
    </row>
    <row r="372" spans="9:9" x14ac:dyDescent="0.4">
      <c r="I372">
        <v>0.41165755918325397</v>
      </c>
    </row>
    <row r="373" spans="9:9" x14ac:dyDescent="0.4">
      <c r="I373">
        <v>8.5281734300731799E-2</v>
      </c>
    </row>
    <row r="374" spans="9:9" x14ac:dyDescent="0.4">
      <c r="I374">
        <v>9.3005663548826806E-2</v>
      </c>
    </row>
    <row r="375" spans="9:9" x14ac:dyDescent="0.4">
      <c r="I375">
        <v>0.97553425504591496</v>
      </c>
    </row>
    <row r="376" spans="9:9" x14ac:dyDescent="0.4">
      <c r="I376">
        <v>2.1256830601247398</v>
      </c>
    </row>
    <row r="377" spans="9:9" x14ac:dyDescent="0.4">
      <c r="I377">
        <v>3.0666885644166402</v>
      </c>
    </row>
    <row r="378" spans="9:9" x14ac:dyDescent="0.4">
      <c r="I378">
        <v>4.7378840813371701</v>
      </c>
    </row>
    <row r="379" spans="9:9" x14ac:dyDescent="0.4">
      <c r="I379">
        <v>3.0085998387327599</v>
      </c>
    </row>
    <row r="380" spans="9:9" x14ac:dyDescent="0.4">
      <c r="I380">
        <v>2.4553734061940902</v>
      </c>
    </row>
    <row r="381" spans="9:9" x14ac:dyDescent="0.4">
      <c r="I381">
        <v>3.0050265261323501</v>
      </c>
    </row>
    <row r="382" spans="9:9" x14ac:dyDescent="0.4">
      <c r="I382">
        <v>3.7188031890951301</v>
      </c>
    </row>
    <row r="383" spans="9:9" x14ac:dyDescent="0.4">
      <c r="I383">
        <v>2.2381179889824301</v>
      </c>
    </row>
    <row r="384" spans="9:9" x14ac:dyDescent="0.4">
      <c r="I384">
        <v>2</v>
      </c>
    </row>
    <row r="385" spans="9:9" x14ac:dyDescent="0.4">
      <c r="I385">
        <v>2.8713607453236301</v>
      </c>
    </row>
    <row r="386" spans="9:9" x14ac:dyDescent="0.4">
      <c r="I386">
        <v>3.7446823335108199</v>
      </c>
    </row>
    <row r="387" spans="9:9" x14ac:dyDescent="0.4">
      <c r="I387">
        <v>4.0602984064368099</v>
      </c>
    </row>
    <row r="388" spans="9:9" x14ac:dyDescent="0.4">
      <c r="I388">
        <v>2.8360655737566201</v>
      </c>
    </row>
    <row r="389" spans="9:9" x14ac:dyDescent="0.4">
      <c r="I389">
        <v>1.97814207649526</v>
      </c>
    </row>
    <row r="390" spans="9:9" x14ac:dyDescent="0.4">
      <c r="I390">
        <v>1.4316939890635401</v>
      </c>
    </row>
    <row r="391" spans="9:9" x14ac:dyDescent="0.4">
      <c r="I391">
        <v>2.43715846995496</v>
      </c>
    </row>
    <row r="392" spans="9:9" x14ac:dyDescent="0.4">
      <c r="I392">
        <v>3.3585157315450802</v>
      </c>
    </row>
    <row r="393" spans="9:9" x14ac:dyDescent="0.4">
      <c r="I393">
        <v>3.0764927787089902</v>
      </c>
    </row>
    <row r="394" spans="9:9" x14ac:dyDescent="0.4">
      <c r="I394">
        <v>2.4644808743158801</v>
      </c>
    </row>
    <row r="395" spans="9:9" x14ac:dyDescent="0.4">
      <c r="I395">
        <v>2</v>
      </c>
    </row>
    <row r="396" spans="9:9" x14ac:dyDescent="0.4">
      <c r="I396">
        <v>2</v>
      </c>
    </row>
    <row r="397" spans="9:9" x14ac:dyDescent="0.4">
      <c r="I397">
        <v>0.803278688508271</v>
      </c>
    </row>
    <row r="398" spans="9:9" x14ac:dyDescent="0.4">
      <c r="I398">
        <v>0.66273502742738599</v>
      </c>
    </row>
    <row r="399" spans="9:9" x14ac:dyDescent="0.4">
      <c r="I399">
        <v>1.2256959996904799</v>
      </c>
    </row>
    <row r="400" spans="9:9" x14ac:dyDescent="0.4">
      <c r="I400">
        <v>2.0103914718292901</v>
      </c>
    </row>
    <row r="401" spans="9:9" x14ac:dyDescent="0.4">
      <c r="I401">
        <v>2.9540346581742201</v>
      </c>
    </row>
    <row r="402" spans="9:9" x14ac:dyDescent="0.4">
      <c r="I402">
        <v>4.8606607144722798</v>
      </c>
    </row>
    <row r="403" spans="9:9" x14ac:dyDescent="0.4">
      <c r="I403">
        <v>3.4972677595462698</v>
      </c>
    </row>
    <row r="404" spans="9:9" x14ac:dyDescent="0.4">
      <c r="I404">
        <v>3</v>
      </c>
    </row>
    <row r="405" spans="9:9" x14ac:dyDescent="0.4">
      <c r="I405">
        <v>2.10623388772464</v>
      </c>
    </row>
    <row r="406" spans="9:9" x14ac:dyDescent="0.4">
      <c r="I406">
        <v>1.5485084654775001</v>
      </c>
    </row>
    <row r="407" spans="9:9" x14ac:dyDescent="0.4">
      <c r="I407">
        <v>2.1562702180906199</v>
      </c>
    </row>
    <row r="408" spans="9:9" x14ac:dyDescent="0.4">
      <c r="I408">
        <v>2.5956284152926998</v>
      </c>
    </row>
    <row r="409" spans="9:9" x14ac:dyDescent="0.4">
      <c r="I409">
        <v>2.0491803278609901</v>
      </c>
    </row>
    <row r="410" spans="9:9" x14ac:dyDescent="0.4">
      <c r="I410">
        <v>1.6539958394199099</v>
      </c>
    </row>
    <row r="411" spans="9:9" x14ac:dyDescent="0.4">
      <c r="I411">
        <v>1.5540824350407001</v>
      </c>
    </row>
    <row r="412" spans="9:9" x14ac:dyDescent="0.4">
      <c r="I412">
        <v>2.8954582101773498</v>
      </c>
    </row>
    <row r="413" spans="9:9" x14ac:dyDescent="0.4">
      <c r="I413">
        <v>3.9362477231261401</v>
      </c>
    </row>
    <row r="414" spans="9:9" x14ac:dyDescent="0.4">
      <c r="I414">
        <v>3.53916211289856</v>
      </c>
    </row>
    <row r="415" spans="9:9" x14ac:dyDescent="0.4">
      <c r="I415">
        <v>1.4326793872524499</v>
      </c>
    </row>
    <row r="416" spans="9:9" x14ac:dyDescent="0.4">
      <c r="I416">
        <v>1.2148367125475199</v>
      </c>
    </row>
    <row r="417" spans="9:9" x14ac:dyDescent="0.4">
      <c r="I417">
        <v>2.0826938198726399</v>
      </c>
    </row>
    <row r="418" spans="9:9" x14ac:dyDescent="0.4">
      <c r="I418">
        <v>2.18346322672113</v>
      </c>
    </row>
    <row r="419" spans="9:9" x14ac:dyDescent="0.4">
      <c r="I419">
        <v>1.9198343734827099</v>
      </c>
    </row>
    <row r="420" spans="9:9" x14ac:dyDescent="0.4">
      <c r="I420">
        <v>3.1465058178493699</v>
      </c>
    </row>
    <row r="421" spans="9:9" x14ac:dyDescent="0.4">
      <c r="I421">
        <v>5.7526650542394702</v>
      </c>
    </row>
    <row r="422" spans="9:9" x14ac:dyDescent="0.4">
      <c r="I422">
        <v>9.1967213114950201</v>
      </c>
    </row>
    <row r="423" spans="9:9" x14ac:dyDescent="0.4">
      <c r="I423">
        <v>8.4569162013119996</v>
      </c>
    </row>
    <row r="424" spans="9:9" x14ac:dyDescent="0.4">
      <c r="I424">
        <v>5.3415748454241898</v>
      </c>
    </row>
    <row r="425" spans="9:9" x14ac:dyDescent="0.4">
      <c r="I425">
        <v>2.79531587485666</v>
      </c>
    </row>
    <row r="426" spans="9:9" x14ac:dyDescent="0.4">
      <c r="I426">
        <v>3.4563488508797402</v>
      </c>
    </row>
    <row r="427" spans="9:9" x14ac:dyDescent="0.4">
      <c r="I427">
        <v>3.8341843590445999</v>
      </c>
    </row>
    <row r="428" spans="9:9" x14ac:dyDescent="0.4">
      <c r="I428">
        <v>4</v>
      </c>
    </row>
    <row r="429" spans="9:9" x14ac:dyDescent="0.4">
      <c r="I429">
        <v>3.53236386075291</v>
      </c>
    </row>
    <row r="430" spans="9:9" x14ac:dyDescent="0.4">
      <c r="I430">
        <v>1.89957896620112</v>
      </c>
    </row>
    <row r="431" spans="9:9" x14ac:dyDescent="0.4">
      <c r="I431">
        <v>0.61020036430932101</v>
      </c>
    </row>
    <row r="432" spans="9:9" x14ac:dyDescent="0.4">
      <c r="I432">
        <v>1.67238993898957</v>
      </c>
    </row>
    <row r="433" spans="9:9" x14ac:dyDescent="0.4">
      <c r="I433">
        <v>2.0349368449516101</v>
      </c>
    </row>
    <row r="434" spans="9:9" x14ac:dyDescent="0.4">
      <c r="I434">
        <v>2.4316442214784399</v>
      </c>
    </row>
    <row r="435" spans="9:9" x14ac:dyDescent="0.4">
      <c r="I435">
        <v>1.35701275044584</v>
      </c>
    </row>
    <row r="436" spans="9:9" x14ac:dyDescent="0.4">
      <c r="I436">
        <v>0.51912568305055995</v>
      </c>
    </row>
    <row r="437" spans="9:9" x14ac:dyDescent="0.4">
      <c r="I437">
        <v>0.96901470137733903</v>
      </c>
    </row>
    <row r="438" spans="9:9" x14ac:dyDescent="0.4">
      <c r="I438">
        <v>3.4706520549114601</v>
      </c>
    </row>
    <row r="439" spans="9:9" x14ac:dyDescent="0.4">
      <c r="I439">
        <v>3.3497267759551002</v>
      </c>
    </row>
    <row r="440" spans="9:9" x14ac:dyDescent="0.4">
      <c r="I440">
        <v>3.1492629420534102</v>
      </c>
    </row>
    <row r="441" spans="9:9" x14ac:dyDescent="0.4">
      <c r="I441">
        <v>3.98770740641275</v>
      </c>
    </row>
    <row r="442" spans="9:9" x14ac:dyDescent="0.4">
      <c r="I442">
        <v>4.5821015855946703</v>
      </c>
    </row>
    <row r="443" spans="9:9" x14ac:dyDescent="0.4">
      <c r="I443">
        <v>3.7171409517196401</v>
      </c>
    </row>
    <row r="444" spans="9:9" x14ac:dyDescent="0.4">
      <c r="I444">
        <v>1.98592572685327</v>
      </c>
    </row>
    <row r="445" spans="9:9" x14ac:dyDescent="0.4">
      <c r="I445">
        <v>1.3551912568122999</v>
      </c>
    </row>
    <row r="446" spans="9:9" x14ac:dyDescent="0.4">
      <c r="I446">
        <v>0.11649596383951</v>
      </c>
    </row>
    <row r="447" spans="9:9" x14ac:dyDescent="0.4">
      <c r="I447">
        <v>1.49819343668984</v>
      </c>
    </row>
    <row r="448" spans="9:9" x14ac:dyDescent="0.4">
      <c r="I448">
        <v>2.4754098360483501</v>
      </c>
    </row>
    <row r="449" spans="9:9" x14ac:dyDescent="0.4">
      <c r="I449">
        <v>1.5253466312121999</v>
      </c>
    </row>
    <row r="450" spans="9:9" x14ac:dyDescent="0.4">
      <c r="I450">
        <v>0.92495048124722201</v>
      </c>
    </row>
    <row r="451" spans="9:9" x14ac:dyDescent="0.4">
      <c r="I451">
        <v>0.142703574308647</v>
      </c>
    </row>
    <row r="452" spans="9:9" x14ac:dyDescent="0.4">
      <c r="I452">
        <v>0.93767107608117495</v>
      </c>
    </row>
    <row r="453" spans="9:9" x14ac:dyDescent="0.4">
      <c r="I453">
        <v>1.7209929628795999</v>
      </c>
    </row>
    <row r="454" spans="9:9" x14ac:dyDescent="0.4">
      <c r="I454">
        <v>3.1936755352821198</v>
      </c>
    </row>
    <row r="455" spans="9:9" x14ac:dyDescent="0.4">
      <c r="I455">
        <v>5.7140255009219301</v>
      </c>
    </row>
    <row r="456" spans="9:9" x14ac:dyDescent="0.4">
      <c r="I456">
        <v>6.5173738640545196</v>
      </c>
    </row>
    <row r="457" spans="9:9" x14ac:dyDescent="0.4">
      <c r="I457">
        <v>6.0905670518100496</v>
      </c>
    </row>
    <row r="458" spans="9:9" x14ac:dyDescent="0.4">
      <c r="I458">
        <v>3.3433963390771302</v>
      </c>
    </row>
    <row r="459" spans="9:9" x14ac:dyDescent="0.4">
      <c r="I459">
        <v>2.0421830053455099</v>
      </c>
    </row>
    <row r="460" spans="9:9" x14ac:dyDescent="0.4">
      <c r="I460">
        <v>0.59016393440731396</v>
      </c>
    </row>
    <row r="461" spans="9:9" x14ac:dyDescent="0.4">
      <c r="I461">
        <v>0.52283834494552806</v>
      </c>
    </row>
    <row r="462" spans="9:9" x14ac:dyDescent="0.4">
      <c r="I462">
        <v>2.35701275049336</v>
      </c>
    </row>
    <row r="463" spans="9:9" x14ac:dyDescent="0.4">
      <c r="I463">
        <v>3.2334497894810301</v>
      </c>
    </row>
    <row r="464" spans="9:9" x14ac:dyDescent="0.4">
      <c r="I464">
        <v>3.8676679904789402</v>
      </c>
    </row>
    <row r="465" spans="9:9" x14ac:dyDescent="0.4">
      <c r="I465">
        <v>0.86600575310068195</v>
      </c>
    </row>
    <row r="466" spans="9:9" x14ac:dyDescent="0.4">
      <c r="I466">
        <v>0.71584699455468104</v>
      </c>
    </row>
    <row r="467" spans="9:9" x14ac:dyDescent="0.4">
      <c r="I467">
        <v>1.35117998944756</v>
      </c>
    </row>
    <row r="468" spans="9:9" x14ac:dyDescent="0.4">
      <c r="I468">
        <v>1.29326047359859</v>
      </c>
    </row>
    <row r="469" spans="9:9" x14ac:dyDescent="0.4">
      <c r="I469">
        <v>2</v>
      </c>
    </row>
    <row r="470" spans="9:9" x14ac:dyDescent="0.4">
      <c r="I470">
        <v>1.9912010909081099</v>
      </c>
    </row>
    <row r="471" spans="9:9" x14ac:dyDescent="0.4">
      <c r="I471">
        <v>3.4771517015799298</v>
      </c>
    </row>
    <row r="472" spans="9:9" x14ac:dyDescent="0.4">
      <c r="I472">
        <v>4.0845650810902896</v>
      </c>
    </row>
    <row r="473" spans="9:9" x14ac:dyDescent="0.4">
      <c r="I473">
        <v>6.2531876138809803</v>
      </c>
    </row>
    <row r="474" spans="9:9" x14ac:dyDescent="0.4">
      <c r="I474">
        <v>6.2287417758818</v>
      </c>
    </row>
    <row r="475" spans="9:9" x14ac:dyDescent="0.4">
      <c r="I475">
        <v>3.8225387440440599</v>
      </c>
    </row>
    <row r="476" spans="9:9" x14ac:dyDescent="0.4">
      <c r="I476">
        <v>1.8800103516232001</v>
      </c>
    </row>
    <row r="477" spans="9:9" x14ac:dyDescent="0.4">
      <c r="I477">
        <v>1.9435336976516699</v>
      </c>
    </row>
    <row r="478" spans="9:9" x14ac:dyDescent="0.4">
      <c r="I478">
        <v>3.3278688524786699</v>
      </c>
    </row>
    <row r="479" spans="9:9" x14ac:dyDescent="0.4">
      <c r="I479">
        <v>3.69216757741219</v>
      </c>
    </row>
    <row r="480" spans="9:9" x14ac:dyDescent="0.4">
      <c r="I480">
        <v>3.4881801984712699</v>
      </c>
    </row>
    <row r="481" spans="9:9" x14ac:dyDescent="0.4">
      <c r="I481">
        <v>2.8358864104596</v>
      </c>
    </row>
    <row r="482" spans="9:9" x14ac:dyDescent="0.4">
      <c r="I482">
        <v>2.3131874147530298</v>
      </c>
    </row>
    <row r="483" spans="9:9" x14ac:dyDescent="0.4">
      <c r="I483">
        <v>2</v>
      </c>
    </row>
    <row r="484" spans="9:9" x14ac:dyDescent="0.4">
      <c r="I484">
        <v>2.0458658066769799</v>
      </c>
    </row>
    <row r="485" spans="9:9" x14ac:dyDescent="0.4">
      <c r="I485">
        <v>1.7980729990854101</v>
      </c>
    </row>
    <row r="486" spans="9:9" x14ac:dyDescent="0.4">
      <c r="I486">
        <v>1.0102521225913099</v>
      </c>
    </row>
    <row r="487" spans="9:9" x14ac:dyDescent="0.4">
      <c r="I487">
        <v>1.9091642031993299</v>
      </c>
    </row>
    <row r="488" spans="9:9" x14ac:dyDescent="0.4">
      <c r="I488">
        <v>3.9877372669597499</v>
      </c>
    </row>
    <row r="489" spans="9:9" x14ac:dyDescent="0.4">
      <c r="I489">
        <v>2.8148148147838201</v>
      </c>
    </row>
    <row r="490" spans="9:9" x14ac:dyDescent="0.4">
      <c r="I490">
        <v>3.8705545104502002</v>
      </c>
    </row>
    <row r="491" spans="9:9" x14ac:dyDescent="0.4">
      <c r="I491">
        <v>2.9162112932308402</v>
      </c>
    </row>
    <row r="492" spans="9:9" x14ac:dyDescent="0.4">
      <c r="I492">
        <v>1.3879781420575901</v>
      </c>
    </row>
    <row r="493" spans="9:9" x14ac:dyDescent="0.4">
      <c r="I493">
        <v>0.66953327958904396</v>
      </c>
    </row>
    <row r="494" spans="9:9" x14ac:dyDescent="0.4">
      <c r="I494">
        <v>2.5243114654823899</v>
      </c>
    </row>
    <row r="495" spans="9:9" x14ac:dyDescent="0.4">
      <c r="I495">
        <v>3.9116326754180801</v>
      </c>
    </row>
    <row r="496" spans="9:9" x14ac:dyDescent="0.4">
      <c r="I496">
        <v>2.5122278957125501</v>
      </c>
    </row>
    <row r="497" spans="9:9" x14ac:dyDescent="0.4">
      <c r="I497">
        <v>1.4306588232903901</v>
      </c>
    </row>
    <row r="498" spans="9:9" x14ac:dyDescent="0.4">
      <c r="I498">
        <v>0.90348074490938601</v>
      </c>
    </row>
    <row r="499" spans="9:9" x14ac:dyDescent="0.4">
      <c r="I499">
        <v>9.6031532747683501E-2</v>
      </c>
    </row>
    <row r="500" spans="9:9" x14ac:dyDescent="0.4">
      <c r="I500">
        <v>0.13970756568179801</v>
      </c>
    </row>
    <row r="501" spans="9:9" x14ac:dyDescent="0.4">
      <c r="I501">
        <v>0.73214090198714799</v>
      </c>
    </row>
    <row r="502" spans="9:9" x14ac:dyDescent="0.4">
      <c r="I502">
        <v>0.83158649109298899</v>
      </c>
    </row>
    <row r="503" spans="9:9" x14ac:dyDescent="0.4">
      <c r="I503">
        <v>0.87934346601352797</v>
      </c>
    </row>
    <row r="504" spans="9:9" x14ac:dyDescent="0.4">
      <c r="I504">
        <v>0.93754168035567298</v>
      </c>
    </row>
    <row r="505" spans="9:9" x14ac:dyDescent="0.4">
      <c r="I505">
        <v>0.41601719966413397</v>
      </c>
    </row>
    <row r="506" spans="9:9" x14ac:dyDescent="0.4">
      <c r="I506">
        <v>0.13296903461946299</v>
      </c>
    </row>
    <row r="507" spans="9:9" x14ac:dyDescent="0.4">
      <c r="I507">
        <v>1.47358834246165</v>
      </c>
    </row>
    <row r="508" spans="9:9" x14ac:dyDescent="0.4">
      <c r="I508">
        <v>1.2006629042274</v>
      </c>
    </row>
    <row r="509" spans="9:9" x14ac:dyDescent="0.4">
      <c r="I509">
        <v>0.61484865675990197</v>
      </c>
    </row>
    <row r="510" spans="9:9" x14ac:dyDescent="0.4">
      <c r="I510">
        <v>0.48451730420060801</v>
      </c>
    </row>
    <row r="511" spans="9:9" x14ac:dyDescent="0.4">
      <c r="I511">
        <v>1.2008420675452001</v>
      </c>
    </row>
    <row r="512" spans="9:9" x14ac:dyDescent="0.4">
      <c r="I512">
        <v>0.92531876138571001</v>
      </c>
    </row>
    <row r="513" spans="9:9" x14ac:dyDescent="0.4">
      <c r="I513">
        <v>1.2167577413492801</v>
      </c>
    </row>
    <row r="514" spans="9:9" x14ac:dyDescent="0.4">
      <c r="I514">
        <v>0.110185434013923</v>
      </c>
    </row>
    <row r="515" spans="9:9" x14ac:dyDescent="0.4">
      <c r="I515">
        <v>0</v>
      </c>
    </row>
    <row r="516" spans="9:9" x14ac:dyDescent="0.4">
      <c r="I516">
        <v>1.44444444447697</v>
      </c>
    </row>
    <row r="517" spans="9:9" x14ac:dyDescent="0.4">
      <c r="I517">
        <v>2.9672131147640299</v>
      </c>
    </row>
    <row r="518" spans="9:9" x14ac:dyDescent="0.4">
      <c r="I518">
        <v>2.4863387978042502</v>
      </c>
    </row>
    <row r="519" spans="9:9" x14ac:dyDescent="0.4">
      <c r="I519">
        <v>2.04640329662478</v>
      </c>
    </row>
    <row r="520" spans="9:9" x14ac:dyDescent="0.4">
      <c r="I520">
        <v>2.15569291406735</v>
      </c>
    </row>
    <row r="521" spans="9:9" x14ac:dyDescent="0.4">
      <c r="I521">
        <v>3.04223277297704</v>
      </c>
    </row>
    <row r="522" spans="9:9" x14ac:dyDescent="0.4">
      <c r="I522">
        <v>2.0601789642060799</v>
      </c>
    </row>
    <row r="523" spans="9:9" x14ac:dyDescent="0.4">
      <c r="I523">
        <v>0.907282988437358</v>
      </c>
    </row>
    <row r="524" spans="9:9" x14ac:dyDescent="0.4">
      <c r="I524">
        <v>0.207650273213971</v>
      </c>
    </row>
    <row r="525" spans="9:9" x14ac:dyDescent="0.4">
      <c r="I525">
        <v>1.78964237057447E-2</v>
      </c>
    </row>
    <row r="526" spans="9:9" x14ac:dyDescent="0.4">
      <c r="I526">
        <v>0.78849771568703797</v>
      </c>
    </row>
    <row r="527" spans="9:9" x14ac:dyDescent="0.4">
      <c r="I527">
        <v>4.3460837887630497</v>
      </c>
    </row>
    <row r="528" spans="9:9" x14ac:dyDescent="0.4">
      <c r="I528">
        <v>6.55700876906476</v>
      </c>
    </row>
    <row r="529" spans="9:9" x14ac:dyDescent="0.4">
      <c r="I529">
        <v>4.7377049179776796</v>
      </c>
    </row>
    <row r="530" spans="9:9" x14ac:dyDescent="0.4">
      <c r="I530">
        <v>1.53269232681375</v>
      </c>
    </row>
    <row r="531" spans="9:9" x14ac:dyDescent="0.4">
      <c r="I531">
        <v>0.61748633880802095</v>
      </c>
    </row>
    <row r="532" spans="9:9" x14ac:dyDescent="0.4">
      <c r="I532">
        <v>1</v>
      </c>
    </row>
    <row r="533" spans="9:9" x14ac:dyDescent="0.4">
      <c r="I533">
        <v>0.46300775377376102</v>
      </c>
    </row>
    <row r="534" spans="9:9" x14ac:dyDescent="0.4">
      <c r="I534">
        <v>0.69812973415442303</v>
      </c>
    </row>
    <row r="535" spans="9:9" x14ac:dyDescent="0.4">
      <c r="I535">
        <v>1.43169398908276</v>
      </c>
    </row>
    <row r="536" spans="9:9" x14ac:dyDescent="0.4">
      <c r="I536">
        <v>2.0951556232457702</v>
      </c>
    </row>
    <row r="537" spans="9:9" x14ac:dyDescent="0.4">
      <c r="I537">
        <v>2.1964923805619199</v>
      </c>
    </row>
    <row r="538" spans="9:9" x14ac:dyDescent="0.4">
      <c r="I538">
        <v>1.9758129535117701</v>
      </c>
    </row>
    <row r="539" spans="9:9" x14ac:dyDescent="0.4">
      <c r="I539">
        <v>1.9914399753232599</v>
      </c>
    </row>
    <row r="540" spans="9:9" x14ac:dyDescent="0.4">
      <c r="I540">
        <v>2</v>
      </c>
    </row>
    <row r="541" spans="9:9" x14ac:dyDescent="0.4">
      <c r="I541">
        <v>1.54098360654552</v>
      </c>
    </row>
    <row r="542" spans="9:9" x14ac:dyDescent="0.4">
      <c r="I542">
        <v>1.1865786775862699</v>
      </c>
    </row>
    <row r="543" spans="9:9" x14ac:dyDescent="0.4">
      <c r="I543">
        <v>2.1984333164262702</v>
      </c>
    </row>
    <row r="544" spans="9:9" x14ac:dyDescent="0.4">
      <c r="I544">
        <v>3.4229149870398801</v>
      </c>
    </row>
    <row r="545" spans="9:9" x14ac:dyDescent="0.4">
      <c r="I545">
        <v>5.4040928862335296</v>
      </c>
    </row>
    <row r="546" spans="9:9" x14ac:dyDescent="0.4">
      <c r="I546">
        <v>5.1857923497162801</v>
      </c>
    </row>
    <row r="547" spans="9:9" x14ac:dyDescent="0.4">
      <c r="I547">
        <v>3.54098360652142</v>
      </c>
    </row>
    <row r="548" spans="9:9" x14ac:dyDescent="0.4">
      <c r="I548">
        <v>2.3242258652214698</v>
      </c>
    </row>
    <row r="549" spans="9:9" x14ac:dyDescent="0.4">
      <c r="I549">
        <v>3.3800252819367498</v>
      </c>
    </row>
    <row r="550" spans="9:9" x14ac:dyDescent="0.4">
      <c r="I550">
        <v>3.00000000002558</v>
      </c>
    </row>
    <row r="551" spans="9:9" x14ac:dyDescent="0.4">
      <c r="I551">
        <v>4.9672131147797201</v>
      </c>
    </row>
    <row r="552" spans="9:9" x14ac:dyDescent="0.4">
      <c r="I552">
        <v>4.9372231677980496</v>
      </c>
    </row>
    <row r="553" spans="9:9" x14ac:dyDescent="0.4">
      <c r="I553">
        <v>3.6617396756927501</v>
      </c>
    </row>
    <row r="554" spans="9:9" x14ac:dyDescent="0.4">
      <c r="I554">
        <v>2.7137667094606499</v>
      </c>
    </row>
    <row r="555" spans="9:9" x14ac:dyDescent="0.4">
      <c r="I555">
        <v>2.5935282231974099</v>
      </c>
    </row>
    <row r="556" spans="9:9" x14ac:dyDescent="0.4">
      <c r="I556">
        <v>2.54214816806918</v>
      </c>
    </row>
    <row r="557" spans="9:9" x14ac:dyDescent="0.4">
      <c r="I557">
        <v>2.2224411995806199</v>
      </c>
    </row>
    <row r="558" spans="9:9" x14ac:dyDescent="0.4">
      <c r="I558">
        <v>2.2612599162034699</v>
      </c>
    </row>
    <row r="559" spans="9:9" x14ac:dyDescent="0.4">
      <c r="I559">
        <v>3.4146734749001499</v>
      </c>
    </row>
    <row r="560" spans="9:9" x14ac:dyDescent="0.4">
      <c r="I560">
        <v>3.9096320184624398</v>
      </c>
    </row>
    <row r="561" spans="9:9" x14ac:dyDescent="0.4">
      <c r="I561">
        <v>2.7808733215734098</v>
      </c>
    </row>
    <row r="562" spans="9:9" x14ac:dyDescent="0.4">
      <c r="I562">
        <v>1.4730807130666099</v>
      </c>
    </row>
    <row r="563" spans="9:9" x14ac:dyDescent="0.4">
      <c r="I563">
        <v>1.9148476614332599</v>
      </c>
    </row>
    <row r="564" spans="9:9" x14ac:dyDescent="0.4">
      <c r="I564">
        <v>2.25544706221583</v>
      </c>
    </row>
    <row r="565" spans="9:9" x14ac:dyDescent="0.4">
      <c r="I565">
        <v>1.54349189285657</v>
      </c>
    </row>
    <row r="566" spans="9:9" x14ac:dyDescent="0.4">
      <c r="I566">
        <v>1.74316939891798</v>
      </c>
    </row>
    <row r="567" spans="9:9" x14ac:dyDescent="0.4">
      <c r="I567">
        <v>2.2896174863496901</v>
      </c>
    </row>
    <row r="568" spans="9:9" x14ac:dyDescent="0.4">
      <c r="I568">
        <v>2.7809728567596999</v>
      </c>
    </row>
    <row r="569" spans="9:9" x14ac:dyDescent="0.4">
      <c r="I569">
        <v>2.04948888688961</v>
      </c>
    </row>
    <row r="570" spans="9:9" x14ac:dyDescent="0.4">
      <c r="I570">
        <v>1.2422586520822201</v>
      </c>
    </row>
    <row r="571" spans="9:9" x14ac:dyDescent="0.4">
      <c r="I571">
        <v>0.87978142076349197</v>
      </c>
    </row>
    <row r="572" spans="9:9" x14ac:dyDescent="0.4">
      <c r="I572">
        <v>1.0123821752475699</v>
      </c>
    </row>
    <row r="573" spans="9:9" x14ac:dyDescent="0.4">
      <c r="I573">
        <v>0.88283715050470102</v>
      </c>
    </row>
    <row r="574" spans="9:9" x14ac:dyDescent="0.4">
      <c r="I574">
        <v>1.24204962826085</v>
      </c>
    </row>
    <row r="575" spans="9:9" x14ac:dyDescent="0.4">
      <c r="I575">
        <v>2.9486796660008698</v>
      </c>
    </row>
    <row r="576" spans="9:9" x14ac:dyDescent="0.4">
      <c r="I576">
        <v>3.2149362477105101</v>
      </c>
    </row>
    <row r="577" spans="9:9" x14ac:dyDescent="0.4">
      <c r="I577">
        <v>2.3770491803152201</v>
      </c>
    </row>
    <row r="578" spans="9:9" x14ac:dyDescent="0.4">
      <c r="I578">
        <v>1.9764599321237499</v>
      </c>
    </row>
    <row r="579" spans="9:9" x14ac:dyDescent="0.4">
      <c r="I579">
        <v>2.3409577273959701</v>
      </c>
    </row>
    <row r="580" spans="9:9" x14ac:dyDescent="0.4">
      <c r="I580">
        <v>1.3934426229619701</v>
      </c>
    </row>
    <row r="581" spans="9:9" x14ac:dyDescent="0.4">
      <c r="I581">
        <v>1.93989071039368</v>
      </c>
    </row>
    <row r="582" spans="9:9" x14ac:dyDescent="0.4">
      <c r="I582">
        <v>2.90363004768599</v>
      </c>
    </row>
    <row r="583" spans="9:9" x14ac:dyDescent="0.4">
      <c r="I583">
        <v>3.6502732240564901</v>
      </c>
    </row>
    <row r="584" spans="9:9" x14ac:dyDescent="0.4">
      <c r="I584">
        <v>4.9763205829035497</v>
      </c>
    </row>
    <row r="585" spans="9:9" x14ac:dyDescent="0.4">
      <c r="I585">
        <v>5.7486338797589198</v>
      </c>
    </row>
    <row r="586" spans="9:9" x14ac:dyDescent="0.4">
      <c r="I586">
        <v>4.3278688524108002</v>
      </c>
    </row>
    <row r="587" spans="9:9" x14ac:dyDescent="0.4">
      <c r="I587">
        <v>2.00039814068584</v>
      </c>
    </row>
    <row r="588" spans="9:9" x14ac:dyDescent="0.4">
      <c r="I588">
        <v>2.64239999205653</v>
      </c>
    </row>
    <row r="589" spans="9:9" x14ac:dyDescent="0.4">
      <c r="I589">
        <v>2.8449341574946501</v>
      </c>
    </row>
    <row r="590" spans="9:9" x14ac:dyDescent="0.4">
      <c r="I590">
        <v>3.78908497319394</v>
      </c>
    </row>
    <row r="591" spans="9:9" x14ac:dyDescent="0.4">
      <c r="I591">
        <v>3.3851513432120601</v>
      </c>
    </row>
    <row r="592" spans="9:9" x14ac:dyDescent="0.4">
      <c r="I592">
        <v>2.99059392636542</v>
      </c>
    </row>
    <row r="593" spans="9:9" x14ac:dyDescent="0.4">
      <c r="I593">
        <v>2.5465277155760901</v>
      </c>
    </row>
    <row r="594" spans="9:9" x14ac:dyDescent="0.4">
      <c r="I594">
        <v>2.8670309654046302</v>
      </c>
    </row>
    <row r="595" spans="9:9" x14ac:dyDescent="0.4">
      <c r="I595">
        <v>3.7049180327999198</v>
      </c>
    </row>
    <row r="596" spans="9:9" x14ac:dyDescent="0.4">
      <c r="I596">
        <v>2.9885435018282598</v>
      </c>
    </row>
    <row r="597" spans="9:9" x14ac:dyDescent="0.4">
      <c r="I597">
        <v>2.5436810096827198</v>
      </c>
    </row>
    <row r="598" spans="9:9" x14ac:dyDescent="0.4">
      <c r="I598">
        <v>2.6383588641336</v>
      </c>
    </row>
    <row r="599" spans="9:9" x14ac:dyDescent="0.4">
      <c r="I599">
        <v>3.55191256832904</v>
      </c>
    </row>
    <row r="600" spans="9:9" x14ac:dyDescent="0.4">
      <c r="I600">
        <v>4.3564653070247497</v>
      </c>
    </row>
    <row r="601" spans="9:9" x14ac:dyDescent="0.4">
      <c r="I601">
        <v>4.8688524590279396</v>
      </c>
    </row>
    <row r="602" spans="9:9" x14ac:dyDescent="0.4">
      <c r="I602">
        <v>2.61384335148716</v>
      </c>
    </row>
    <row r="603" spans="9:9" x14ac:dyDescent="0.4">
      <c r="I603">
        <v>0.11475409832587501</v>
      </c>
    </row>
    <row r="604" spans="9:9" x14ac:dyDescent="0.4">
      <c r="I604">
        <v>1.1209352325061299</v>
      </c>
    </row>
    <row r="605" spans="9:9" x14ac:dyDescent="0.4">
      <c r="I605">
        <v>3.02456528014166</v>
      </c>
    </row>
    <row r="606" spans="9:9" x14ac:dyDescent="0.4">
      <c r="I606">
        <v>2.7665701175339401</v>
      </c>
    </row>
    <row r="607" spans="9:9" x14ac:dyDescent="0.4">
      <c r="I607">
        <v>3.63119233184787</v>
      </c>
    </row>
    <row r="608" spans="9:9" x14ac:dyDescent="0.4">
      <c r="I608">
        <v>4.8768152726853797</v>
      </c>
    </row>
    <row r="609" spans="9:9" x14ac:dyDescent="0.4">
      <c r="I609">
        <v>4.7595628415183402</v>
      </c>
    </row>
    <row r="610" spans="9:9" x14ac:dyDescent="0.4">
      <c r="I610">
        <v>4.0966586043068096</v>
      </c>
    </row>
    <row r="611" spans="9:9" x14ac:dyDescent="0.4">
      <c r="I611">
        <v>2.74074074067686</v>
      </c>
    </row>
    <row r="612" spans="9:9" x14ac:dyDescent="0.4">
      <c r="I612">
        <v>0.18348313373571201</v>
      </c>
    </row>
    <row r="613" spans="9:9" x14ac:dyDescent="0.4">
      <c r="I613">
        <v>0</v>
      </c>
    </row>
    <row r="614" spans="9:9" x14ac:dyDescent="0.4">
      <c r="I614">
        <v>1.24954462662071</v>
      </c>
    </row>
    <row r="615" spans="9:9" x14ac:dyDescent="0.4">
      <c r="I615">
        <v>2</v>
      </c>
    </row>
    <row r="616" spans="9:9" x14ac:dyDescent="0.4">
      <c r="I616">
        <v>2.0458658066901898</v>
      </c>
    </row>
    <row r="617" spans="9:9" x14ac:dyDescent="0.4">
      <c r="I617">
        <v>2.0847243373545101</v>
      </c>
    </row>
    <row r="618" spans="9:9" x14ac:dyDescent="0.4">
      <c r="I618">
        <v>3.2857555217546301</v>
      </c>
    </row>
    <row r="619" spans="9:9" x14ac:dyDescent="0.4">
      <c r="I619">
        <v>4.9837857207274601</v>
      </c>
    </row>
    <row r="620" spans="9:9" x14ac:dyDescent="0.4">
      <c r="I620">
        <v>4.5938069216264203</v>
      </c>
    </row>
    <row r="621" spans="9:9" x14ac:dyDescent="0.4">
      <c r="I621">
        <v>2.5074900215664102</v>
      </c>
    </row>
    <row r="622" spans="9:9" x14ac:dyDescent="0.4">
      <c r="I622">
        <v>2.0964794410207599</v>
      </c>
    </row>
    <row r="623" spans="9:9" x14ac:dyDescent="0.4">
      <c r="I623">
        <v>3.2952810375829098</v>
      </c>
    </row>
    <row r="624" spans="9:9" x14ac:dyDescent="0.4">
      <c r="I624">
        <v>3.68852459012794</v>
      </c>
    </row>
    <row r="625" spans="9:9" x14ac:dyDescent="0.4">
      <c r="I625">
        <v>2.0491803278327998</v>
      </c>
    </row>
    <row r="626" spans="9:9" x14ac:dyDescent="0.4">
      <c r="I626">
        <v>2.14936247723301</v>
      </c>
    </row>
    <row r="627" spans="9:9" x14ac:dyDescent="0.4">
      <c r="I627">
        <v>1.8839220838489901</v>
      </c>
    </row>
    <row r="628" spans="9:9" x14ac:dyDescent="0.4">
      <c r="I628">
        <v>1.1092896174759499</v>
      </c>
    </row>
    <row r="629" spans="9:9" x14ac:dyDescent="0.4">
      <c r="I629">
        <v>1.1603710671256799</v>
      </c>
    </row>
    <row r="630" spans="9:9" x14ac:dyDescent="0.4">
      <c r="I630">
        <v>1.28415300545236</v>
      </c>
    </row>
    <row r="631" spans="9:9" x14ac:dyDescent="0.4">
      <c r="I631">
        <v>1.0343993550100501</v>
      </c>
    </row>
    <row r="632" spans="9:9" x14ac:dyDescent="0.4">
      <c r="I632">
        <v>0.86483123812392804</v>
      </c>
    </row>
    <row r="633" spans="9:9" x14ac:dyDescent="0.4">
      <c r="I633">
        <v>1.8998178506635599</v>
      </c>
    </row>
    <row r="634" spans="9:9" x14ac:dyDescent="0.4">
      <c r="I634">
        <v>2.5567499775995799</v>
      </c>
    </row>
    <row r="635" spans="9:9" x14ac:dyDescent="0.4">
      <c r="I635">
        <v>1.8783580678182701</v>
      </c>
    </row>
    <row r="636" spans="9:9" x14ac:dyDescent="0.4">
      <c r="I636">
        <v>1.9365662356770299</v>
      </c>
    </row>
    <row r="637" spans="9:9" x14ac:dyDescent="0.4">
      <c r="I637">
        <v>1.1599928334474601</v>
      </c>
    </row>
    <row r="638" spans="9:9" x14ac:dyDescent="0.4">
      <c r="I638">
        <v>0.24268665331293099</v>
      </c>
    </row>
    <row r="639" spans="9:9" x14ac:dyDescent="0.4">
      <c r="I639">
        <v>1.14389799638502</v>
      </c>
    </row>
    <row r="640" spans="9:9" x14ac:dyDescent="0.4">
      <c r="I640">
        <v>1.6965869389856001</v>
      </c>
    </row>
    <row r="641" spans="9:9" x14ac:dyDescent="0.4">
      <c r="I641">
        <v>0.75227686701691698</v>
      </c>
    </row>
    <row r="642" spans="9:9" x14ac:dyDescent="0.4">
      <c r="I642">
        <v>6.2219435246610201E-2</v>
      </c>
    </row>
    <row r="643" spans="9:9" x14ac:dyDescent="0.4">
      <c r="I643">
        <v>0.166532294177273</v>
      </c>
    </row>
    <row r="644" spans="9:9" x14ac:dyDescent="0.4">
      <c r="I644">
        <v>0.84874635453627201</v>
      </c>
    </row>
    <row r="645" spans="9:9" x14ac:dyDescent="0.4">
      <c r="I645">
        <v>2.1985428051284499</v>
      </c>
    </row>
    <row r="646" spans="9:9" x14ac:dyDescent="0.4">
      <c r="I646">
        <v>2.04613455162868</v>
      </c>
    </row>
    <row r="647" spans="9:9" x14ac:dyDescent="0.4">
      <c r="I647">
        <v>2.0015029810818601</v>
      </c>
    </row>
    <row r="648" spans="9:9" x14ac:dyDescent="0.4">
      <c r="I648">
        <v>2.7271740970030698</v>
      </c>
    </row>
    <row r="649" spans="9:9" x14ac:dyDescent="0.4">
      <c r="I649">
        <v>4.7097554420881602</v>
      </c>
    </row>
    <row r="650" spans="9:9" x14ac:dyDescent="0.4">
      <c r="I650">
        <v>5.00765425463916</v>
      </c>
    </row>
    <row r="651" spans="9:9" x14ac:dyDescent="0.4">
      <c r="I651">
        <v>4.8801596544033101</v>
      </c>
    </row>
    <row r="652" spans="9:9" x14ac:dyDescent="0.4">
      <c r="I652">
        <v>3.79781420762344</v>
      </c>
    </row>
    <row r="653" spans="9:9" x14ac:dyDescent="0.4">
      <c r="I653">
        <v>3.2841530054770298</v>
      </c>
    </row>
    <row r="654" spans="9:9" x14ac:dyDescent="0.4">
      <c r="I654">
        <v>3.7141051290462501</v>
      </c>
    </row>
    <row r="655" spans="9:9" x14ac:dyDescent="0.4">
      <c r="I655">
        <v>3.7677147720306601</v>
      </c>
    </row>
    <row r="656" spans="9:9" x14ac:dyDescent="0.4">
      <c r="I656">
        <v>3.3397931658936799</v>
      </c>
    </row>
    <row r="657" spans="9:9" x14ac:dyDescent="0.4">
      <c r="I657">
        <v>2.1834433196852499</v>
      </c>
    </row>
    <row r="658" spans="9:9" x14ac:dyDescent="0.4">
      <c r="I658">
        <v>2.4918032787022599</v>
      </c>
    </row>
    <row r="659" spans="9:9" x14ac:dyDescent="0.4">
      <c r="I659">
        <v>2.6703096539026698</v>
      </c>
    </row>
    <row r="660" spans="9:9" x14ac:dyDescent="0.4">
      <c r="I660">
        <v>1.83242258650761</v>
      </c>
    </row>
    <row r="661" spans="9:9" x14ac:dyDescent="0.4">
      <c r="I661">
        <v>1.00358326615576</v>
      </c>
    </row>
    <row r="662" spans="9:9" x14ac:dyDescent="0.4">
      <c r="I662">
        <v>1.8116794569496399</v>
      </c>
    </row>
    <row r="663" spans="9:9" x14ac:dyDescent="0.4">
      <c r="I663">
        <v>2.17124030775725</v>
      </c>
    </row>
    <row r="664" spans="9:9" x14ac:dyDescent="0.4">
      <c r="I664">
        <v>1.78724357252448</v>
      </c>
    </row>
    <row r="665" spans="9:9" x14ac:dyDescent="0.4">
      <c r="I665">
        <v>3.0400728597828599</v>
      </c>
    </row>
    <row r="666" spans="9:9" x14ac:dyDescent="0.4">
      <c r="I666">
        <v>4.6247225457227596</v>
      </c>
    </row>
    <row r="667" spans="9:9" x14ac:dyDescent="0.4">
      <c r="I667">
        <v>3.9672131147421998</v>
      </c>
    </row>
    <row r="668" spans="9:9" x14ac:dyDescent="0.4">
      <c r="I668">
        <v>3.1915156220293999</v>
      </c>
    </row>
    <row r="669" spans="9:9" x14ac:dyDescent="0.4">
      <c r="I669">
        <v>3.0159256273272801</v>
      </c>
    </row>
    <row r="670" spans="9:9" x14ac:dyDescent="0.4">
      <c r="I670">
        <v>4.3258084744447496</v>
      </c>
    </row>
    <row r="671" spans="9:9" x14ac:dyDescent="0.4">
      <c r="I671">
        <v>5.2641165755901502</v>
      </c>
    </row>
    <row r="672" spans="9:9" x14ac:dyDescent="0.4">
      <c r="I672">
        <v>5.1851851851621404</v>
      </c>
    </row>
    <row r="673" spans="9:9" x14ac:dyDescent="0.4">
      <c r="I673">
        <v>3.62106960492663</v>
      </c>
    </row>
    <row r="674" spans="9:9" x14ac:dyDescent="0.4">
      <c r="I674">
        <v>2.6967860093013498</v>
      </c>
    </row>
    <row r="675" spans="9:9" x14ac:dyDescent="0.4">
      <c r="I675">
        <v>2.9610717947415899</v>
      </c>
    </row>
    <row r="676" spans="9:9" x14ac:dyDescent="0.4">
      <c r="I676">
        <v>4.3415748455006602</v>
      </c>
    </row>
    <row r="677" spans="9:9" x14ac:dyDescent="0.4">
      <c r="I677">
        <v>5.6208506275891796</v>
      </c>
    </row>
    <row r="678" spans="9:9" x14ac:dyDescent="0.4">
      <c r="I678">
        <v>5.4188937661136096</v>
      </c>
    </row>
    <row r="679" spans="9:9" x14ac:dyDescent="0.4">
      <c r="I679">
        <v>3.9570008062291002</v>
      </c>
    </row>
    <row r="680" spans="9:9" x14ac:dyDescent="0.4">
      <c r="I680">
        <v>3.0335732130719202</v>
      </c>
    </row>
    <row r="681" spans="9:9" x14ac:dyDescent="0.4">
      <c r="I681">
        <v>2.5445867797470401</v>
      </c>
    </row>
    <row r="682" spans="9:9" x14ac:dyDescent="0.4">
      <c r="I682">
        <v>2.29427573231305</v>
      </c>
    </row>
    <row r="683" spans="9:9" x14ac:dyDescent="0.4">
      <c r="I683">
        <v>2.29745090428862</v>
      </c>
    </row>
    <row r="684" spans="9:9" x14ac:dyDescent="0.4">
      <c r="I684">
        <v>3.1620133974416098</v>
      </c>
    </row>
    <row r="685" spans="9:9" x14ac:dyDescent="0.4">
      <c r="I685">
        <v>2.9115829078126501</v>
      </c>
    </row>
    <row r="686" spans="9:9" x14ac:dyDescent="0.4">
      <c r="I686">
        <v>1.7304189435125099</v>
      </c>
    </row>
    <row r="687" spans="9:9" x14ac:dyDescent="0.4">
      <c r="I687">
        <v>2.7176684881626398</v>
      </c>
    </row>
    <row r="688" spans="9:9" x14ac:dyDescent="0.4">
      <c r="I688">
        <v>3.9992833467743099</v>
      </c>
    </row>
    <row r="689" spans="9:9" x14ac:dyDescent="0.4">
      <c r="I689">
        <v>4.0233310440170102</v>
      </c>
    </row>
    <row r="690" spans="9:9" x14ac:dyDescent="0.4">
      <c r="I690">
        <v>3.1930783242054299</v>
      </c>
    </row>
    <row r="691" spans="9:9" x14ac:dyDescent="0.4">
      <c r="I691">
        <v>1.9438323031287901</v>
      </c>
    </row>
    <row r="692" spans="9:9" x14ac:dyDescent="0.4">
      <c r="I692">
        <v>0.82067743634177004</v>
      </c>
    </row>
    <row r="693" spans="9:9" x14ac:dyDescent="0.4">
      <c r="I693">
        <v>0.84372978192648695</v>
      </c>
    </row>
    <row r="694" spans="9:9" x14ac:dyDescent="0.4">
      <c r="I694">
        <v>1.65573770492437</v>
      </c>
    </row>
    <row r="695" spans="9:9" x14ac:dyDescent="0.4">
      <c r="I695">
        <v>1.88101565687703</v>
      </c>
    </row>
    <row r="696" spans="9:9" x14ac:dyDescent="0.4">
      <c r="I696">
        <v>2</v>
      </c>
    </row>
    <row r="697" spans="9:9" x14ac:dyDescent="0.4">
      <c r="I697">
        <v>1.5027322404180199</v>
      </c>
    </row>
    <row r="698" spans="9:9" x14ac:dyDescent="0.4">
      <c r="I698">
        <v>0.12568306009586599</v>
      </c>
    </row>
    <row r="699" spans="9:9" x14ac:dyDescent="0.4">
      <c r="I699">
        <v>0</v>
      </c>
    </row>
    <row r="700" spans="9:9" x14ac:dyDescent="0.4">
      <c r="I700">
        <v>1.32132939176885</v>
      </c>
    </row>
    <row r="701" spans="9:9" x14ac:dyDescent="0.4">
      <c r="I701">
        <v>2.7524460768472299</v>
      </c>
    </row>
    <row r="702" spans="9:9" x14ac:dyDescent="0.4">
      <c r="I702">
        <v>2.41952083770884</v>
      </c>
    </row>
    <row r="703" spans="9:9" x14ac:dyDescent="0.4">
      <c r="I703">
        <v>1.68395592583901</v>
      </c>
    </row>
    <row r="704" spans="9:9" x14ac:dyDescent="0.4">
      <c r="I704">
        <v>2.14771019340925</v>
      </c>
    </row>
    <row r="705" spans="9:9" x14ac:dyDescent="0.4">
      <c r="I705">
        <v>2.0891835129931802</v>
      </c>
    </row>
    <row r="706" spans="9:9" x14ac:dyDescent="0.4">
      <c r="I706">
        <v>2.7815999283415298</v>
      </c>
    </row>
    <row r="707" spans="9:9" x14ac:dyDescent="0.4">
      <c r="I707">
        <v>3.43442125276002</v>
      </c>
    </row>
    <row r="708" spans="9:9" x14ac:dyDescent="0.4">
      <c r="I708">
        <v>4.2142992226533202</v>
      </c>
    </row>
    <row r="709" spans="9:9" x14ac:dyDescent="0.4">
      <c r="I709">
        <v>5.6557377049589297</v>
      </c>
    </row>
    <row r="710" spans="9:9" x14ac:dyDescent="0.4">
      <c r="I710">
        <v>5.5063752276699898</v>
      </c>
    </row>
    <row r="711" spans="9:9" x14ac:dyDescent="0.4">
      <c r="I711">
        <v>4.1220400728432196</v>
      </c>
    </row>
    <row r="712" spans="9:9" x14ac:dyDescent="0.4">
      <c r="I712">
        <v>3.26229508196456</v>
      </c>
    </row>
    <row r="713" spans="9:9" x14ac:dyDescent="0.4">
      <c r="I713">
        <v>3.5755919854304898</v>
      </c>
    </row>
    <row r="714" spans="9:9" x14ac:dyDescent="0.4">
      <c r="I714">
        <v>3.90284371981652</v>
      </c>
    </row>
    <row r="715" spans="9:9" x14ac:dyDescent="0.4">
      <c r="I715">
        <v>2.7486338797793901</v>
      </c>
    </row>
    <row r="716" spans="9:9" x14ac:dyDescent="0.4">
      <c r="I716">
        <v>2.0892531876156601</v>
      </c>
    </row>
    <row r="717" spans="9:9" x14ac:dyDescent="0.4">
      <c r="I717">
        <v>2.6890222660061101</v>
      </c>
    </row>
    <row r="718" spans="9:9" x14ac:dyDescent="0.4">
      <c r="I718">
        <v>3.5762787781055398</v>
      </c>
    </row>
    <row r="719" spans="9:9" x14ac:dyDescent="0.4">
      <c r="I719">
        <v>4.2531876138307299</v>
      </c>
    </row>
    <row r="720" spans="9:9" x14ac:dyDescent="0.4">
      <c r="I720">
        <v>4.5903928653001103</v>
      </c>
    </row>
    <row r="721" spans="9:9" x14ac:dyDescent="0.4">
      <c r="I721">
        <v>4.8766460628820996</v>
      </c>
    </row>
    <row r="722" spans="9:9" x14ac:dyDescent="0.4">
      <c r="I722">
        <v>4.1287786039047898</v>
      </c>
    </row>
    <row r="723" spans="9:9" x14ac:dyDescent="0.4">
      <c r="I723">
        <v>4.4433296505189199</v>
      </c>
    </row>
    <row r="724" spans="9:9" x14ac:dyDescent="0.4">
      <c r="I724">
        <v>4.8263907551792702</v>
      </c>
    </row>
    <row r="725" spans="9:9" x14ac:dyDescent="0.4">
      <c r="I725">
        <v>4.6039495555666896</v>
      </c>
    </row>
    <row r="726" spans="9:9" x14ac:dyDescent="0.4">
      <c r="I726">
        <v>3.53187613843374</v>
      </c>
    </row>
    <row r="727" spans="9:9" x14ac:dyDescent="0.4">
      <c r="I727">
        <v>3</v>
      </c>
    </row>
    <row r="728" spans="9:9" x14ac:dyDescent="0.4">
      <c r="I728">
        <v>3.1438979963563698</v>
      </c>
    </row>
    <row r="729" spans="9:9" x14ac:dyDescent="0.4">
      <c r="I729">
        <v>3.9817850637514298</v>
      </c>
    </row>
    <row r="730" spans="9:9" x14ac:dyDescent="0.4">
      <c r="I730">
        <v>4</v>
      </c>
    </row>
    <row r="731" spans="9:9" x14ac:dyDescent="0.4">
      <c r="I731">
        <v>4.5964744642600399</v>
      </c>
    </row>
    <row r="732" spans="9:9" x14ac:dyDescent="0.4">
      <c r="I732">
        <v>4.7292643355607398</v>
      </c>
    </row>
    <row r="733" spans="9:9" x14ac:dyDescent="0.4">
      <c r="I733">
        <v>4.6666666666542298</v>
      </c>
    </row>
    <row r="734" spans="9:9" x14ac:dyDescent="0.4">
      <c r="I734">
        <v>3.5471149730630098</v>
      </c>
    </row>
    <row r="735" spans="9:9" x14ac:dyDescent="0.4">
      <c r="I735">
        <v>3.9170573421955899</v>
      </c>
    </row>
    <row r="736" spans="9:9" x14ac:dyDescent="0.4">
      <c r="I736">
        <v>4.7491713696975699</v>
      </c>
    </row>
    <row r="737" spans="9:9" x14ac:dyDescent="0.4">
      <c r="I737">
        <v>4.4423641593874503</v>
      </c>
    </row>
    <row r="738" spans="9:9" x14ac:dyDescent="0.4">
      <c r="I738">
        <v>4.3494480774869198</v>
      </c>
    </row>
    <row r="739" spans="9:9" x14ac:dyDescent="0.4">
      <c r="I739">
        <v>4.1005106154302702</v>
      </c>
    </row>
    <row r="740" spans="9:9" x14ac:dyDescent="0.4">
      <c r="I740">
        <v>5.9469577075082798</v>
      </c>
    </row>
    <row r="741" spans="9:9" x14ac:dyDescent="0.4">
      <c r="I741">
        <v>9.4449819343172994</v>
      </c>
    </row>
    <row r="742" spans="9:9" x14ac:dyDescent="0.4">
      <c r="I742">
        <v>7.1128728836146404</v>
      </c>
    </row>
    <row r="743" spans="9:9" x14ac:dyDescent="0.4">
      <c r="I743">
        <v>6.0710382513375398</v>
      </c>
    </row>
    <row r="744" spans="9:9" x14ac:dyDescent="0.4">
      <c r="I744">
        <v>5.0049170374416496</v>
      </c>
    </row>
    <row r="745" spans="9:9" x14ac:dyDescent="0.4">
      <c r="I745">
        <v>5.4325002239606404</v>
      </c>
    </row>
    <row r="746" spans="9:9" x14ac:dyDescent="0.4">
      <c r="I746">
        <v>7.3531408323258898</v>
      </c>
    </row>
    <row r="747" spans="9:9" x14ac:dyDescent="0.4">
      <c r="I747">
        <v>9.3005464481161599</v>
      </c>
    </row>
    <row r="748" spans="9:9" x14ac:dyDescent="0.4">
      <c r="I748">
        <v>9.7839290513135495</v>
      </c>
    </row>
    <row r="749" spans="9:9" x14ac:dyDescent="0.4">
      <c r="I749">
        <v>8.5173041894258805</v>
      </c>
    </row>
    <row r="750" spans="9:9" x14ac:dyDescent="0.4">
      <c r="I750">
        <v>6.6022176436335096</v>
      </c>
    </row>
    <row r="751" spans="9:9" x14ac:dyDescent="0.4">
      <c r="I751">
        <v>7.1555137508004796</v>
      </c>
    </row>
    <row r="752" spans="9:9" x14ac:dyDescent="0.4">
      <c r="I752">
        <v>8.0968477211437904</v>
      </c>
    </row>
    <row r="753" spans="9:9" x14ac:dyDescent="0.4">
      <c r="I753">
        <v>8.8378870674155205</v>
      </c>
    </row>
    <row r="754" spans="9:9" x14ac:dyDescent="0.4">
      <c r="I754">
        <v>8.5464480874521698</v>
      </c>
    </row>
    <row r="755" spans="9:9" x14ac:dyDescent="0.4">
      <c r="I755">
        <v>7.4612061672080303</v>
      </c>
    </row>
    <row r="756" spans="9:9" x14ac:dyDescent="0.4">
      <c r="I756">
        <v>7</v>
      </c>
    </row>
    <row r="757" spans="9:9" x14ac:dyDescent="0.4">
      <c r="I757">
        <v>6.8852459016247796</v>
      </c>
    </row>
    <row r="758" spans="9:9" x14ac:dyDescent="0.4">
      <c r="I758">
        <v>6.4338339952212404</v>
      </c>
    </row>
    <row r="759" spans="9:9" x14ac:dyDescent="0.4">
      <c r="I759">
        <v>5.8816029143968001</v>
      </c>
    </row>
    <row r="760" spans="9:9" x14ac:dyDescent="0.4">
      <c r="I760">
        <v>5.0437158470017396</v>
      </c>
    </row>
    <row r="761" spans="9:9" x14ac:dyDescent="0.4">
      <c r="I761">
        <v>4.4607682124238304</v>
      </c>
    </row>
    <row r="762" spans="9:9" x14ac:dyDescent="0.4">
      <c r="I762">
        <v>3.2093025570396501</v>
      </c>
    </row>
    <row r="763" spans="9:9" x14ac:dyDescent="0.4">
      <c r="I763">
        <v>4.6502732240799096</v>
      </c>
    </row>
    <row r="764" spans="9:9" x14ac:dyDescent="0.4">
      <c r="I764">
        <v>6.5303432968510302</v>
      </c>
    </row>
    <row r="765" spans="9:9" x14ac:dyDescent="0.4">
      <c r="I765">
        <v>7.1223784924569697</v>
      </c>
    </row>
    <row r="766" spans="9:9" x14ac:dyDescent="0.4">
      <c r="I766">
        <v>7.9677506046619397</v>
      </c>
    </row>
    <row r="767" spans="9:9" x14ac:dyDescent="0.4">
      <c r="I767">
        <v>6.7294534523941598</v>
      </c>
    </row>
    <row r="768" spans="9:9" x14ac:dyDescent="0.4">
      <c r="I768">
        <v>7.7021907691055498</v>
      </c>
    </row>
    <row r="769" spans="9:9" x14ac:dyDescent="0.4">
      <c r="I769">
        <v>8.6684582997427402</v>
      </c>
    </row>
    <row r="770" spans="9:9" x14ac:dyDescent="0.4">
      <c r="I770">
        <v>9.7081628793356707</v>
      </c>
    </row>
    <row r="771" spans="9:9" x14ac:dyDescent="0.4">
      <c r="I771">
        <v>8.5106054724092299</v>
      </c>
    </row>
    <row r="772" spans="9:9" x14ac:dyDescent="0.4">
      <c r="I772">
        <v>7.3955030009391898</v>
      </c>
    </row>
    <row r="773" spans="9:9" x14ac:dyDescent="0.4">
      <c r="I773">
        <v>7.2535658474385603</v>
      </c>
    </row>
    <row r="774" spans="9:9" x14ac:dyDescent="0.4">
      <c r="I774">
        <v>7.0046482924430196</v>
      </c>
    </row>
    <row r="775" spans="9:9" x14ac:dyDescent="0.4">
      <c r="I775">
        <v>7.1217414673054096</v>
      </c>
    </row>
    <row r="776" spans="9:9" x14ac:dyDescent="0.4">
      <c r="I776">
        <v>8.7249544626383706</v>
      </c>
    </row>
    <row r="777" spans="9:9" x14ac:dyDescent="0.4">
      <c r="I777">
        <v>9.9912409049712405</v>
      </c>
    </row>
    <row r="778" spans="9:9" x14ac:dyDescent="0.4">
      <c r="I778">
        <v>9.3333333333401907</v>
      </c>
    </row>
    <row r="779" spans="9:9" x14ac:dyDescent="0.4">
      <c r="I779">
        <v>7.1449530691809899</v>
      </c>
    </row>
    <row r="780" spans="9:9" x14ac:dyDescent="0.4">
      <c r="I780">
        <v>7.7449908924942203</v>
      </c>
    </row>
    <row r="781" spans="9:9" x14ac:dyDescent="0.4">
      <c r="I781">
        <v>8.9771566782835794</v>
      </c>
    </row>
    <row r="782" spans="9:9" x14ac:dyDescent="0.4">
      <c r="I782">
        <v>9.6138433515214903</v>
      </c>
    </row>
    <row r="783" spans="9:9" x14ac:dyDescent="0.4">
      <c r="I783">
        <v>9.5446265938307899</v>
      </c>
    </row>
    <row r="784" spans="9:9" x14ac:dyDescent="0.4">
      <c r="I784">
        <v>7.9344262295203398</v>
      </c>
    </row>
    <row r="785" spans="9:9" x14ac:dyDescent="0.4">
      <c r="I785">
        <v>8.3023480347291105</v>
      </c>
    </row>
    <row r="786" spans="9:9" x14ac:dyDescent="0.4">
      <c r="I786">
        <v>9.9136034718204193</v>
      </c>
    </row>
    <row r="787" spans="9:9" x14ac:dyDescent="0.4">
      <c r="I787">
        <v>10</v>
      </c>
    </row>
    <row r="788" spans="9:9" x14ac:dyDescent="0.4">
      <c r="I788">
        <v>10.494560402926099</v>
      </c>
    </row>
    <row r="789" spans="9:9" x14ac:dyDescent="0.4">
      <c r="I789">
        <v>11.6921675774701</v>
      </c>
    </row>
    <row r="790" spans="9:9" x14ac:dyDescent="0.4">
      <c r="I790">
        <v>10.587476484840201</v>
      </c>
    </row>
    <row r="791" spans="9:9" x14ac:dyDescent="0.4">
      <c r="I791">
        <v>8.1596145998491103</v>
      </c>
    </row>
    <row r="792" spans="9:9" x14ac:dyDescent="0.4">
      <c r="I792">
        <v>8.1848169050617905</v>
      </c>
    </row>
    <row r="793" spans="9:9" x14ac:dyDescent="0.4">
      <c r="I793">
        <v>9.3934426229520795</v>
      </c>
    </row>
    <row r="794" spans="9:9" x14ac:dyDescent="0.4">
      <c r="I794">
        <v>9.9259259259869204</v>
      </c>
    </row>
    <row r="795" spans="9:9" x14ac:dyDescent="0.4">
      <c r="I795">
        <v>10.3909542437362</v>
      </c>
    </row>
    <row r="796" spans="9:9" x14ac:dyDescent="0.4">
      <c r="I796">
        <v>9.8831855235500097</v>
      </c>
    </row>
    <row r="797" spans="9:9" x14ac:dyDescent="0.4">
      <c r="I797">
        <v>10.9697114474799</v>
      </c>
    </row>
    <row r="798" spans="9:9" x14ac:dyDescent="0.4">
      <c r="I798">
        <v>10.586779738616199</v>
      </c>
    </row>
    <row r="799" spans="9:9" x14ac:dyDescent="0.4">
      <c r="I799">
        <v>9.9759921168078503</v>
      </c>
    </row>
    <row r="800" spans="9:9" x14ac:dyDescent="0.4">
      <c r="I800">
        <v>9.6339295490326293</v>
      </c>
    </row>
    <row r="801" spans="9:9" x14ac:dyDescent="0.4">
      <c r="I801">
        <v>10</v>
      </c>
    </row>
    <row r="802" spans="9:9" x14ac:dyDescent="0.4">
      <c r="I802">
        <v>10.1475409835907</v>
      </c>
    </row>
    <row r="803" spans="9:9" x14ac:dyDescent="0.4">
      <c r="I803">
        <v>10.9854280509857</v>
      </c>
    </row>
    <row r="804" spans="9:9" x14ac:dyDescent="0.4">
      <c r="I804">
        <v>10.176684881619099</v>
      </c>
    </row>
    <row r="805" spans="9:9" x14ac:dyDescent="0.4">
      <c r="I805">
        <v>10.894472811973399</v>
      </c>
    </row>
    <row r="806" spans="9:9" x14ac:dyDescent="0.4">
      <c r="I806">
        <v>11.499089253170901</v>
      </c>
    </row>
    <row r="807" spans="9:9" x14ac:dyDescent="0.4">
      <c r="I807">
        <v>10.983148695540701</v>
      </c>
    </row>
    <row r="808" spans="9:9" x14ac:dyDescent="0.4">
      <c r="I808">
        <v>11.010660216778</v>
      </c>
    </row>
    <row r="809" spans="9:9" x14ac:dyDescent="0.4">
      <c r="I809">
        <v>10.974499089287701</v>
      </c>
    </row>
    <row r="810" spans="9:9" x14ac:dyDescent="0.4">
      <c r="I810">
        <v>9.1457194899855896</v>
      </c>
    </row>
    <row r="811" spans="9:9" x14ac:dyDescent="0.4">
      <c r="I811">
        <v>7.2348830959455697</v>
      </c>
    </row>
    <row r="812" spans="9:9" x14ac:dyDescent="0.4">
      <c r="I812">
        <v>7.95438303126262</v>
      </c>
    </row>
    <row r="813" spans="9:9" x14ac:dyDescent="0.4">
      <c r="I813">
        <v>9.8867588362889496</v>
      </c>
    </row>
    <row r="814" spans="9:9" x14ac:dyDescent="0.4">
      <c r="I814">
        <v>9.6415838036363901</v>
      </c>
    </row>
    <row r="815" spans="9:9" x14ac:dyDescent="0.4">
      <c r="I815">
        <v>9.8087431694145799</v>
      </c>
    </row>
    <row r="816" spans="9:9" x14ac:dyDescent="0.4">
      <c r="I816">
        <v>9.6448087431536997</v>
      </c>
    </row>
    <row r="817" spans="9:9" x14ac:dyDescent="0.4">
      <c r="I817">
        <v>9.8846188300158495</v>
      </c>
    </row>
    <row r="818" spans="9:9" x14ac:dyDescent="0.4">
      <c r="I818">
        <v>8.9981785063786202</v>
      </c>
    </row>
    <row r="819" spans="9:9" x14ac:dyDescent="0.4">
      <c r="I819">
        <v>8.0033244746936507</v>
      </c>
    </row>
    <row r="820" spans="9:9" x14ac:dyDescent="0.4">
      <c r="I820">
        <v>8.6885245901053096</v>
      </c>
    </row>
    <row r="821" spans="9:9" x14ac:dyDescent="0.4">
      <c r="I821">
        <v>10.974071087984001</v>
      </c>
    </row>
    <row r="822" spans="9:9" x14ac:dyDescent="0.4">
      <c r="I822">
        <v>10.6975623836308</v>
      </c>
    </row>
    <row r="823" spans="9:9" x14ac:dyDescent="0.4">
      <c r="I823">
        <v>9.2568306011130499</v>
      </c>
    </row>
    <row r="824" spans="9:9" x14ac:dyDescent="0.4">
      <c r="I824">
        <v>8.8412414026643908</v>
      </c>
    </row>
    <row r="825" spans="9:9" x14ac:dyDescent="0.4">
      <c r="I825">
        <v>10.269869708450999</v>
      </c>
    </row>
    <row r="826" spans="9:9" x14ac:dyDescent="0.4">
      <c r="I826">
        <v>12.1228164471789</v>
      </c>
    </row>
    <row r="827" spans="9:9" x14ac:dyDescent="0.4">
      <c r="I827">
        <v>12.8105646630656</v>
      </c>
    </row>
    <row r="828" spans="9:9" x14ac:dyDescent="0.4">
      <c r="I828">
        <v>11.1347905282755</v>
      </c>
    </row>
    <row r="829" spans="9:9" x14ac:dyDescent="0.4">
      <c r="I829">
        <v>10.4356355818034</v>
      </c>
    </row>
    <row r="830" spans="9:9" x14ac:dyDescent="0.4">
      <c r="I830">
        <v>10.611703345364999</v>
      </c>
    </row>
    <row r="831" spans="9:9" x14ac:dyDescent="0.4">
      <c r="I831">
        <v>11.3519464102969</v>
      </c>
    </row>
    <row r="832" spans="9:9" x14ac:dyDescent="0.4">
      <c r="I832">
        <v>11.8142076503112</v>
      </c>
    </row>
    <row r="833" spans="9:9" x14ac:dyDescent="0.4">
      <c r="I833">
        <v>11.644808743185401</v>
      </c>
    </row>
    <row r="834" spans="9:9" x14ac:dyDescent="0.4">
      <c r="I834">
        <v>12.1835926224642</v>
      </c>
    </row>
    <row r="835" spans="9:9" x14ac:dyDescent="0.4">
      <c r="I835">
        <v>13.535519125676499</v>
      </c>
    </row>
    <row r="836" spans="9:9" x14ac:dyDescent="0.4">
      <c r="I836">
        <v>14.428668119832601</v>
      </c>
    </row>
    <row r="837" spans="9:9" x14ac:dyDescent="0.4">
      <c r="I837">
        <v>15.947176684835499</v>
      </c>
    </row>
    <row r="838" spans="9:9" x14ac:dyDescent="0.4">
      <c r="I838">
        <v>15.868852458968</v>
      </c>
    </row>
    <row r="839" spans="9:9" x14ac:dyDescent="0.4">
      <c r="I839">
        <v>13.9307832422571</v>
      </c>
    </row>
    <row r="840" spans="9:9" x14ac:dyDescent="0.4">
      <c r="I840">
        <v>11.5615475728773</v>
      </c>
    </row>
    <row r="841" spans="9:9" x14ac:dyDescent="0.4">
      <c r="I841">
        <v>9.3575203798804303</v>
      </c>
    </row>
    <row r="842" spans="9:9" x14ac:dyDescent="0.4">
      <c r="I842">
        <v>10.888888888856901</v>
      </c>
    </row>
    <row r="843" spans="9:9" x14ac:dyDescent="0.4">
      <c r="I843">
        <v>11.663123214633799</v>
      </c>
    </row>
    <row r="844" spans="9:9" x14ac:dyDescent="0.4">
      <c r="I844">
        <v>11.633879781502101</v>
      </c>
    </row>
    <row r="845" spans="9:9" x14ac:dyDescent="0.4">
      <c r="I845">
        <v>11.4145938467252</v>
      </c>
    </row>
    <row r="846" spans="9:9" x14ac:dyDescent="0.4">
      <c r="I846">
        <v>13.479112544480399</v>
      </c>
    </row>
    <row r="847" spans="9:9" x14ac:dyDescent="0.4">
      <c r="I847">
        <v>12.251545283566299</v>
      </c>
    </row>
    <row r="848" spans="9:9" x14ac:dyDescent="0.4">
      <c r="I848">
        <v>11.8906008938411</v>
      </c>
    </row>
    <row r="849" spans="9:9" x14ac:dyDescent="0.4">
      <c r="I849">
        <v>10.987349079810601</v>
      </c>
    </row>
    <row r="850" spans="9:9" x14ac:dyDescent="0.4">
      <c r="I850">
        <v>11.526740123673401</v>
      </c>
    </row>
    <row r="851" spans="9:9" x14ac:dyDescent="0.4">
      <c r="I851">
        <v>12.352324643963399</v>
      </c>
    </row>
    <row r="852" spans="9:9" x14ac:dyDescent="0.4">
      <c r="I852">
        <v>11.9592503011199</v>
      </c>
    </row>
    <row r="853" spans="9:9" x14ac:dyDescent="0.4">
      <c r="I853">
        <v>11.625011197732301</v>
      </c>
    </row>
    <row r="854" spans="9:9" x14ac:dyDescent="0.4">
      <c r="I854">
        <v>13.826291219881499</v>
      </c>
    </row>
    <row r="855" spans="9:9" x14ac:dyDescent="0.4">
      <c r="I855">
        <v>13.740740740673999</v>
      </c>
    </row>
    <row r="856" spans="9:9" x14ac:dyDescent="0.4">
      <c r="I856">
        <v>13.5283525933409</v>
      </c>
    </row>
    <row r="857" spans="9:9" x14ac:dyDescent="0.4">
      <c r="I857">
        <v>13.2404371584534</v>
      </c>
    </row>
    <row r="858" spans="9:9" x14ac:dyDescent="0.4">
      <c r="I858">
        <v>12.693989071021701</v>
      </c>
    </row>
    <row r="859" spans="9:9" x14ac:dyDescent="0.4">
      <c r="I859">
        <v>12.14754098359</v>
      </c>
    </row>
    <row r="860" spans="9:9" x14ac:dyDescent="0.4">
      <c r="I860">
        <v>12.793892521849299</v>
      </c>
    </row>
    <row r="861" spans="9:9" x14ac:dyDescent="0.4">
      <c r="I861">
        <v>12.692167577352301</v>
      </c>
    </row>
    <row r="862" spans="9:9" x14ac:dyDescent="0.4">
      <c r="I862">
        <v>12.5012989339761</v>
      </c>
    </row>
    <row r="863" spans="9:9" x14ac:dyDescent="0.4">
      <c r="I863">
        <v>13.2870096648501</v>
      </c>
    </row>
    <row r="864" spans="9:9" x14ac:dyDescent="0.4">
      <c r="I864">
        <v>13.7504752805126</v>
      </c>
    </row>
    <row r="865" spans="9:9" x14ac:dyDescent="0.4">
      <c r="I865">
        <v>11.4418167160464</v>
      </c>
    </row>
    <row r="866" spans="9:9" x14ac:dyDescent="0.4">
      <c r="I866">
        <v>12.3551912568639</v>
      </c>
    </row>
    <row r="867" spans="9:9" x14ac:dyDescent="0.4">
      <c r="I867">
        <v>13.136711557032299</v>
      </c>
    </row>
    <row r="868" spans="9:9" x14ac:dyDescent="0.4">
      <c r="I868">
        <v>13.425244110038101</v>
      </c>
    </row>
    <row r="869" spans="9:9" x14ac:dyDescent="0.4">
      <c r="I869">
        <v>13.602914389786701</v>
      </c>
    </row>
    <row r="870" spans="9:9" x14ac:dyDescent="0.4">
      <c r="I870">
        <v>15.111111111068199</v>
      </c>
    </row>
    <row r="871" spans="9:9" x14ac:dyDescent="0.4">
      <c r="I871">
        <v>16.907820478293001</v>
      </c>
    </row>
    <row r="872" spans="9:9" x14ac:dyDescent="0.4">
      <c r="I872">
        <v>19.328993599827299</v>
      </c>
    </row>
    <row r="873" spans="9:9" x14ac:dyDescent="0.4">
      <c r="I873">
        <v>18.3604964814498</v>
      </c>
    </row>
    <row r="874" spans="9:9" x14ac:dyDescent="0.4">
      <c r="I874">
        <v>17.573770491850699</v>
      </c>
    </row>
    <row r="875" spans="9:9" x14ac:dyDescent="0.4">
      <c r="I875">
        <v>17.155643146571201</v>
      </c>
    </row>
    <row r="876" spans="9:9" x14ac:dyDescent="0.4">
      <c r="I876">
        <v>17.293260473574101</v>
      </c>
    </row>
    <row r="877" spans="9:9" x14ac:dyDescent="0.4">
      <c r="I877">
        <v>18.677595628400901</v>
      </c>
    </row>
    <row r="878" spans="9:9" x14ac:dyDescent="0.4">
      <c r="I878">
        <v>18.173041894384799</v>
      </c>
    </row>
    <row r="879" spans="9:9" x14ac:dyDescent="0.4">
      <c r="I879">
        <v>17.189833477709101</v>
      </c>
    </row>
    <row r="880" spans="9:9" x14ac:dyDescent="0.4">
      <c r="I880">
        <v>16.517334049924699</v>
      </c>
    </row>
    <row r="881" spans="9:9" x14ac:dyDescent="0.4">
      <c r="I881">
        <v>14.7577313943079</v>
      </c>
    </row>
    <row r="882" spans="9:9" x14ac:dyDescent="0.4">
      <c r="I882">
        <v>14.4475499417878</v>
      </c>
    </row>
    <row r="883" spans="9:9" x14ac:dyDescent="0.4">
      <c r="I883">
        <v>14.9185702768724</v>
      </c>
    </row>
    <row r="884" spans="9:9" x14ac:dyDescent="0.4">
      <c r="I884">
        <v>14.584530243792001</v>
      </c>
    </row>
    <row r="885" spans="9:9" x14ac:dyDescent="0.4">
      <c r="I885">
        <v>15.6505618759962</v>
      </c>
    </row>
    <row r="886" spans="9:9" x14ac:dyDescent="0.4">
      <c r="I886">
        <v>15.827913643268699</v>
      </c>
    </row>
    <row r="887" spans="9:9" x14ac:dyDescent="0.4">
      <c r="I887">
        <v>15.896174863487801</v>
      </c>
    </row>
    <row r="888" spans="9:9" x14ac:dyDescent="0.4">
      <c r="I888">
        <v>13.5264813322593</v>
      </c>
    </row>
    <row r="889" spans="9:9" x14ac:dyDescent="0.4">
      <c r="I889">
        <v>11.852279852994</v>
      </c>
    </row>
    <row r="890" spans="9:9" x14ac:dyDescent="0.4">
      <c r="I890">
        <v>13.6693939302485</v>
      </c>
    </row>
    <row r="891" spans="9:9" x14ac:dyDescent="0.4">
      <c r="I891">
        <v>15.005145968226101</v>
      </c>
    </row>
    <row r="892" spans="9:9" x14ac:dyDescent="0.4">
      <c r="I892">
        <v>15.672131147489401</v>
      </c>
    </row>
    <row r="893" spans="9:9" x14ac:dyDescent="0.4">
      <c r="I893">
        <v>16.1342032706658</v>
      </c>
    </row>
    <row r="894" spans="9:9" x14ac:dyDescent="0.4">
      <c r="I894">
        <v>16.771945016801599</v>
      </c>
    </row>
    <row r="895" spans="9:9" x14ac:dyDescent="0.4">
      <c r="I895">
        <v>15.786885246006401</v>
      </c>
    </row>
    <row r="896" spans="9:9" x14ac:dyDescent="0.4">
      <c r="I896">
        <v>13.3377925091016</v>
      </c>
    </row>
    <row r="897" spans="9:9" x14ac:dyDescent="0.4">
      <c r="I897">
        <v>13.617486338815</v>
      </c>
    </row>
    <row r="898" spans="9:9" x14ac:dyDescent="0.4">
      <c r="I898">
        <v>15.237480963840399</v>
      </c>
    </row>
    <row r="899" spans="9:9" x14ac:dyDescent="0.4">
      <c r="I899">
        <v>16.8451730418228</v>
      </c>
    </row>
    <row r="900" spans="9:9" x14ac:dyDescent="0.4">
      <c r="I900">
        <v>17.225865209473099</v>
      </c>
    </row>
    <row r="901" spans="9:9" x14ac:dyDescent="0.4">
      <c r="I901">
        <v>15.5514646599482</v>
      </c>
    </row>
    <row r="902" spans="9:9" x14ac:dyDescent="0.4">
      <c r="I902">
        <v>16.8947913244555</v>
      </c>
    </row>
    <row r="903" spans="9:9" x14ac:dyDescent="0.4">
      <c r="I903">
        <v>15.612479719747601</v>
      </c>
    </row>
    <row r="904" spans="9:9" x14ac:dyDescent="0.4">
      <c r="I904">
        <v>16.0523156856509</v>
      </c>
    </row>
    <row r="905" spans="9:9" x14ac:dyDescent="0.4">
      <c r="I905">
        <v>18.339892700991399</v>
      </c>
    </row>
    <row r="906" spans="9:9" x14ac:dyDescent="0.4">
      <c r="I906">
        <v>19.176684881622599</v>
      </c>
    </row>
    <row r="907" spans="9:9" x14ac:dyDescent="0.4">
      <c r="I907">
        <v>17.6435546001284</v>
      </c>
    </row>
    <row r="908" spans="9:9" x14ac:dyDescent="0.4">
      <c r="I908">
        <v>16.320334040132199</v>
      </c>
    </row>
    <row r="909" spans="9:9" x14ac:dyDescent="0.4">
      <c r="I909">
        <v>17.9763205828576</v>
      </c>
    </row>
    <row r="910" spans="9:9" x14ac:dyDescent="0.4">
      <c r="I910">
        <v>18.899489384569701</v>
      </c>
    </row>
    <row r="911" spans="9:9" x14ac:dyDescent="0.4">
      <c r="I911">
        <v>18.0333442822573</v>
      </c>
    </row>
    <row r="912" spans="9:9" x14ac:dyDescent="0.4">
      <c r="I912">
        <v>18.070779459913901</v>
      </c>
    </row>
    <row r="913" spans="9:9" x14ac:dyDescent="0.4">
      <c r="I913">
        <v>17.6792080983058</v>
      </c>
    </row>
    <row r="914" spans="9:9" x14ac:dyDescent="0.4">
      <c r="I914">
        <v>14.927856908344101</v>
      </c>
    </row>
    <row r="915" spans="9:9" x14ac:dyDescent="0.4">
      <c r="I915">
        <v>14.248877741009499</v>
      </c>
    </row>
    <row r="916" spans="9:9" x14ac:dyDescent="0.4">
      <c r="I916">
        <v>14.6666666666744</v>
      </c>
    </row>
    <row r="917" spans="9:9" x14ac:dyDescent="0.4">
      <c r="I917">
        <v>17.877293041443401</v>
      </c>
    </row>
    <row r="918" spans="9:9" x14ac:dyDescent="0.4">
      <c r="I918">
        <v>19.1266585049346</v>
      </c>
    </row>
    <row r="919" spans="9:9" x14ac:dyDescent="0.4">
      <c r="I919">
        <v>17.163396936427102</v>
      </c>
    </row>
    <row r="920" spans="9:9" x14ac:dyDescent="0.4">
      <c r="I920">
        <v>15.222222222159701</v>
      </c>
    </row>
    <row r="921" spans="9:9" x14ac:dyDescent="0.4">
      <c r="I921">
        <v>17.444444444381499</v>
      </c>
    </row>
    <row r="922" spans="9:9" x14ac:dyDescent="0.4">
      <c r="I922">
        <v>18.995520917260901</v>
      </c>
    </row>
    <row r="923" spans="9:9" x14ac:dyDescent="0.4">
      <c r="I923">
        <v>20.743278887613801</v>
      </c>
    </row>
    <row r="924" spans="9:9" x14ac:dyDescent="0.4">
      <c r="I924">
        <v>21</v>
      </c>
    </row>
    <row r="925" spans="9:9" x14ac:dyDescent="0.4">
      <c r="I925">
        <v>21</v>
      </c>
    </row>
    <row r="926" spans="9:9" x14ac:dyDescent="0.4">
      <c r="I926">
        <v>20.5111330088538</v>
      </c>
    </row>
    <row r="927" spans="9:9" x14ac:dyDescent="0.4">
      <c r="I927">
        <v>19.978142076467002</v>
      </c>
    </row>
    <row r="928" spans="9:9" x14ac:dyDescent="0.4">
      <c r="I928">
        <v>20.091373286684</v>
      </c>
    </row>
    <row r="929" spans="9:9" x14ac:dyDescent="0.4">
      <c r="I929">
        <v>21.571491136344498</v>
      </c>
    </row>
    <row r="930" spans="9:9" x14ac:dyDescent="0.4">
      <c r="I930">
        <v>23.1667015039537</v>
      </c>
    </row>
    <row r="931" spans="9:9" x14ac:dyDescent="0.4">
      <c r="I931">
        <v>23.920093164860202</v>
      </c>
    </row>
    <row r="932" spans="9:9" x14ac:dyDescent="0.4">
      <c r="I932">
        <v>22.3846636209338</v>
      </c>
    </row>
    <row r="933" spans="9:9" x14ac:dyDescent="0.4">
      <c r="I933">
        <v>20.9858560522228</v>
      </c>
    </row>
    <row r="934" spans="9:9" x14ac:dyDescent="0.4">
      <c r="I934">
        <v>21.625907014220999</v>
      </c>
    </row>
    <row r="935" spans="9:9" x14ac:dyDescent="0.4">
      <c r="I935">
        <v>20.444444444512701</v>
      </c>
    </row>
    <row r="936" spans="9:9" x14ac:dyDescent="0.4">
      <c r="I936">
        <v>18.646630236819501</v>
      </c>
    </row>
    <row r="937" spans="9:9" x14ac:dyDescent="0.4">
      <c r="I937">
        <v>18</v>
      </c>
    </row>
    <row r="938" spans="9:9" x14ac:dyDescent="0.4">
      <c r="I938">
        <v>17.821493624877899</v>
      </c>
    </row>
    <row r="939" spans="9:9" x14ac:dyDescent="0.4">
      <c r="I939">
        <v>16.692167577519498</v>
      </c>
    </row>
    <row r="940" spans="9:9" x14ac:dyDescent="0.4">
      <c r="I940">
        <v>17.1147540983787</v>
      </c>
    </row>
    <row r="941" spans="9:9" x14ac:dyDescent="0.4">
      <c r="I941">
        <v>17.8591079658257</v>
      </c>
    </row>
    <row r="942" spans="9:9" x14ac:dyDescent="0.4">
      <c r="I942">
        <v>16.945335284342399</v>
      </c>
    </row>
    <row r="943" spans="9:9" x14ac:dyDescent="0.4">
      <c r="I943">
        <v>15.611663531359399</v>
      </c>
    </row>
    <row r="944" spans="9:9" x14ac:dyDescent="0.4">
      <c r="I944">
        <v>16.134720853687998</v>
      </c>
    </row>
    <row r="945" spans="9:9" x14ac:dyDescent="0.4">
      <c r="I945">
        <v>15.0639214867414</v>
      </c>
    </row>
    <row r="946" spans="9:9" x14ac:dyDescent="0.4">
      <c r="I946">
        <v>17.248589088864399</v>
      </c>
    </row>
    <row r="947" spans="9:9" x14ac:dyDescent="0.4">
      <c r="I947">
        <v>17.0601092895992</v>
      </c>
    </row>
    <row r="948" spans="9:9" x14ac:dyDescent="0.4">
      <c r="I948">
        <v>16.500572327232302</v>
      </c>
    </row>
    <row r="949" spans="9:9" x14ac:dyDescent="0.4">
      <c r="I949">
        <v>18.016393442521299</v>
      </c>
    </row>
    <row r="950" spans="9:9" x14ac:dyDescent="0.4">
      <c r="I950">
        <v>21.378442672686401</v>
      </c>
    </row>
    <row r="951" spans="9:9" x14ac:dyDescent="0.4">
      <c r="I951">
        <v>23.117481362005101</v>
      </c>
    </row>
    <row r="952" spans="9:9" x14ac:dyDescent="0.4">
      <c r="I952">
        <v>19.791453910460199</v>
      </c>
    </row>
    <row r="953" spans="9:9" x14ac:dyDescent="0.4">
      <c r="I953">
        <v>16.995729941284601</v>
      </c>
    </row>
    <row r="954" spans="9:9" x14ac:dyDescent="0.4">
      <c r="I954">
        <v>16.258652094782999</v>
      </c>
    </row>
    <row r="955" spans="9:9" x14ac:dyDescent="0.4">
      <c r="I955">
        <v>15.5485084655219</v>
      </c>
    </row>
    <row r="956" spans="9:9" x14ac:dyDescent="0.4">
      <c r="I956">
        <v>14.480496083187701</v>
      </c>
    </row>
    <row r="957" spans="9:9" x14ac:dyDescent="0.4">
      <c r="I957">
        <v>16.8726845629742</v>
      </c>
    </row>
    <row r="958" spans="9:9" x14ac:dyDescent="0.4">
      <c r="I958">
        <v>19.701872256466601</v>
      </c>
    </row>
    <row r="959" spans="9:9" x14ac:dyDescent="0.4">
      <c r="I959">
        <v>19.9565230374854</v>
      </c>
    </row>
    <row r="960" spans="9:9" x14ac:dyDescent="0.4">
      <c r="I960">
        <v>18.402201717996299</v>
      </c>
    </row>
    <row r="961" spans="9:9" x14ac:dyDescent="0.4">
      <c r="I961">
        <v>18.524590163770601</v>
      </c>
    </row>
    <row r="962" spans="9:9" x14ac:dyDescent="0.4">
      <c r="I962">
        <v>20.520419640112699</v>
      </c>
    </row>
    <row r="963" spans="9:9" x14ac:dyDescent="0.4">
      <c r="I963">
        <v>22.967651069537901</v>
      </c>
    </row>
    <row r="964" spans="9:9" x14ac:dyDescent="0.4">
      <c r="I964">
        <v>22.009406073631801</v>
      </c>
    </row>
    <row r="965" spans="9:9" x14ac:dyDescent="0.4">
      <c r="I965">
        <v>20.553734062029399</v>
      </c>
    </row>
    <row r="966" spans="9:9" x14ac:dyDescent="0.4">
      <c r="I966">
        <v>20.424587177950599</v>
      </c>
    </row>
    <row r="967" spans="9:9" x14ac:dyDescent="0.4">
      <c r="I967">
        <v>19.810355639160498</v>
      </c>
    </row>
    <row r="968" spans="9:9" x14ac:dyDescent="0.4">
      <c r="I968">
        <v>19.236794171170398</v>
      </c>
    </row>
    <row r="969" spans="9:9" x14ac:dyDescent="0.4">
      <c r="I969">
        <v>20.152219136528402</v>
      </c>
    </row>
    <row r="970" spans="9:9" x14ac:dyDescent="0.4">
      <c r="I970">
        <v>20.9420406700165</v>
      </c>
    </row>
    <row r="971" spans="9:9" x14ac:dyDescent="0.4">
      <c r="I971">
        <v>20.791463863715901</v>
      </c>
    </row>
    <row r="972" spans="9:9" x14ac:dyDescent="0.4">
      <c r="I972">
        <v>21.9547413578556</v>
      </c>
    </row>
    <row r="973" spans="9:9" x14ac:dyDescent="0.4">
      <c r="I973">
        <v>21.847084117325199</v>
      </c>
    </row>
    <row r="974" spans="9:9" x14ac:dyDescent="0.4">
      <c r="I974">
        <v>21.4688007007415</v>
      </c>
    </row>
    <row r="975" spans="9:9" x14ac:dyDescent="0.4">
      <c r="I975">
        <v>22.2688644032343</v>
      </c>
    </row>
    <row r="976" spans="9:9" x14ac:dyDescent="0.4">
      <c r="I976">
        <v>21.508017558043601</v>
      </c>
    </row>
    <row r="977" spans="9:9" x14ac:dyDescent="0.4">
      <c r="I977">
        <v>20.925925925904899</v>
      </c>
    </row>
    <row r="978" spans="9:9" x14ac:dyDescent="0.4">
      <c r="I978">
        <v>22.698965829452899</v>
      </c>
    </row>
    <row r="979" spans="9:9" x14ac:dyDescent="0.4">
      <c r="I979">
        <v>24.907103825032198</v>
      </c>
    </row>
    <row r="980" spans="9:9" x14ac:dyDescent="0.4">
      <c r="I980">
        <v>24.826281266701301</v>
      </c>
    </row>
    <row r="981" spans="9:9" x14ac:dyDescent="0.4">
      <c r="I981">
        <v>21.423631640253301</v>
      </c>
    </row>
    <row r="982" spans="9:9" x14ac:dyDescent="0.4">
      <c r="I982">
        <v>21.965063155008998</v>
      </c>
    </row>
    <row r="983" spans="9:9" x14ac:dyDescent="0.4">
      <c r="I983">
        <v>20.3897996358073</v>
      </c>
    </row>
    <row r="984" spans="9:9" x14ac:dyDescent="0.4">
      <c r="I984">
        <v>17.595628415411898</v>
      </c>
    </row>
    <row r="985" spans="9:9" x14ac:dyDescent="0.4">
      <c r="I985">
        <v>15.082325539674899</v>
      </c>
    </row>
    <row r="986" spans="9:9" x14ac:dyDescent="0.4">
      <c r="I986">
        <v>15.876158340397099</v>
      </c>
    </row>
    <row r="987" spans="9:9" x14ac:dyDescent="0.4">
      <c r="I987">
        <v>17.358834244010499</v>
      </c>
    </row>
    <row r="988" spans="9:9" x14ac:dyDescent="0.4">
      <c r="I988">
        <v>16.965511063270402</v>
      </c>
    </row>
    <row r="989" spans="9:9" x14ac:dyDescent="0.4">
      <c r="I989">
        <v>18.3846337601321</v>
      </c>
    </row>
    <row r="990" spans="9:9" x14ac:dyDescent="0.4">
      <c r="I990">
        <v>18.180785730734701</v>
      </c>
    </row>
    <row r="991" spans="9:9" x14ac:dyDescent="0.4">
      <c r="I991">
        <v>16.516527815133902</v>
      </c>
    </row>
    <row r="992" spans="9:9" x14ac:dyDescent="0.4">
      <c r="I992">
        <v>16.183443319673199</v>
      </c>
    </row>
    <row r="993" spans="9:9" x14ac:dyDescent="0.4">
      <c r="I993">
        <v>16.9094229946013</v>
      </c>
    </row>
    <row r="994" spans="9:9" x14ac:dyDescent="0.4">
      <c r="I994">
        <v>15.754098360625401</v>
      </c>
    </row>
    <row r="995" spans="9:9" x14ac:dyDescent="0.4">
      <c r="I995">
        <v>14.637443140492101</v>
      </c>
    </row>
    <row r="996" spans="9:9" x14ac:dyDescent="0.4">
      <c r="I996">
        <v>15.2647336935061</v>
      </c>
    </row>
    <row r="997" spans="9:9" x14ac:dyDescent="0.4">
      <c r="I997">
        <v>16</v>
      </c>
    </row>
    <row r="998" spans="9:9" x14ac:dyDescent="0.4">
      <c r="I998">
        <v>16</v>
      </c>
    </row>
    <row r="999" spans="9:9" x14ac:dyDescent="0.4">
      <c r="I999">
        <v>16.1500990374611</v>
      </c>
    </row>
    <row r="1000" spans="9:9" x14ac:dyDescent="0.4">
      <c r="I1000">
        <v>17.847621607073702</v>
      </c>
    </row>
    <row r="1001" spans="9:9" x14ac:dyDescent="0.4">
      <c r="I1001">
        <v>19.233947465240501</v>
      </c>
    </row>
    <row r="1002" spans="9:9" x14ac:dyDescent="0.4">
      <c r="I1002">
        <v>19.9984970189252</v>
      </c>
    </row>
    <row r="1003" spans="9:9" x14ac:dyDescent="0.4">
      <c r="I1003">
        <v>21.318462778888598</v>
      </c>
    </row>
    <row r="1004" spans="9:9" x14ac:dyDescent="0.4">
      <c r="I1004">
        <v>21.058715797313901</v>
      </c>
    </row>
    <row r="1005" spans="9:9" x14ac:dyDescent="0.4">
      <c r="I1005">
        <v>19.453482237910201</v>
      </c>
    </row>
    <row r="1006" spans="9:9" x14ac:dyDescent="0.4">
      <c r="I1006">
        <v>19.0765027321826</v>
      </c>
    </row>
    <row r="1007" spans="9:9" x14ac:dyDescent="0.4">
      <c r="I1007">
        <v>19.914389799577702</v>
      </c>
    </row>
    <row r="1008" spans="9:9" x14ac:dyDescent="0.4">
      <c r="I1008">
        <v>21.299013606347</v>
      </c>
    </row>
    <row r="1009" spans="9:9" x14ac:dyDescent="0.4">
      <c r="I1009">
        <v>20.483740929920799</v>
      </c>
    </row>
    <row r="1010" spans="9:9" x14ac:dyDescent="0.4">
      <c r="I1010">
        <v>20.522838344927202</v>
      </c>
    </row>
    <row r="1011" spans="9:9" x14ac:dyDescent="0.4">
      <c r="I1011">
        <v>21.3397633054911</v>
      </c>
    </row>
    <row r="1012" spans="9:9" x14ac:dyDescent="0.4">
      <c r="I1012">
        <v>19.9914897429082</v>
      </c>
    </row>
    <row r="1013" spans="9:9" x14ac:dyDescent="0.4">
      <c r="I1013">
        <v>20.957468621516</v>
      </c>
    </row>
    <row r="1014" spans="9:9" x14ac:dyDescent="0.4">
      <c r="I1014">
        <v>23.435336976300899</v>
      </c>
    </row>
    <row r="1015" spans="9:9" x14ac:dyDescent="0.4">
      <c r="I1015">
        <v>23.5683060110218</v>
      </c>
    </row>
    <row r="1016" spans="9:9" x14ac:dyDescent="0.4">
      <c r="I1016">
        <v>22.459384673455801</v>
      </c>
    </row>
    <row r="1017" spans="9:9" x14ac:dyDescent="0.4">
      <c r="I1017">
        <v>22.920919306808699</v>
      </c>
    </row>
    <row r="1018" spans="9:9" x14ac:dyDescent="0.4">
      <c r="I1018">
        <v>23.737704918045601</v>
      </c>
    </row>
    <row r="1019" spans="9:9" x14ac:dyDescent="0.4">
      <c r="I1019">
        <v>24.292951914589299</v>
      </c>
    </row>
    <row r="1020" spans="9:9" x14ac:dyDescent="0.4">
      <c r="I1020">
        <v>25.774214418596301</v>
      </c>
    </row>
    <row r="1021" spans="9:9" x14ac:dyDescent="0.4">
      <c r="I1021">
        <v>23.5546000180588</v>
      </c>
    </row>
    <row r="1022" spans="9:9" x14ac:dyDescent="0.4">
      <c r="I1022">
        <v>22.076502732227901</v>
      </c>
    </row>
    <row r="1023" spans="9:9" x14ac:dyDescent="0.4">
      <c r="I1023">
        <v>22</v>
      </c>
    </row>
    <row r="1024" spans="9:9" x14ac:dyDescent="0.4">
      <c r="I1024">
        <v>22.016393442635199</v>
      </c>
    </row>
    <row r="1025" spans="9:9" x14ac:dyDescent="0.4">
      <c r="I1025">
        <v>22.562841530066802</v>
      </c>
    </row>
    <row r="1026" spans="9:9" x14ac:dyDescent="0.4">
      <c r="I1026">
        <v>23.834244080083799</v>
      </c>
    </row>
    <row r="1027" spans="9:9" x14ac:dyDescent="0.4">
      <c r="I1027">
        <v>24.022037086778301</v>
      </c>
    </row>
    <row r="1028" spans="9:9" x14ac:dyDescent="0.4">
      <c r="I1028">
        <v>23.9103387181726</v>
      </c>
    </row>
    <row r="1029" spans="9:9" x14ac:dyDescent="0.4">
      <c r="I1029">
        <v>23.967272835996301</v>
      </c>
    </row>
    <row r="1030" spans="9:9" x14ac:dyDescent="0.4">
      <c r="I1030">
        <v>21.497805249549501</v>
      </c>
    </row>
    <row r="1031" spans="9:9" x14ac:dyDescent="0.4">
      <c r="I1031">
        <v>21.746593408636102</v>
      </c>
    </row>
    <row r="1032" spans="9:9" x14ac:dyDescent="0.4">
      <c r="I1032">
        <v>25.6949247014626</v>
      </c>
    </row>
    <row r="1033" spans="9:9" x14ac:dyDescent="0.4">
      <c r="I1033">
        <v>26.496103198201599</v>
      </c>
    </row>
    <row r="1034" spans="9:9" x14ac:dyDescent="0.4">
      <c r="I1034">
        <v>21.369245623227499</v>
      </c>
    </row>
    <row r="1035" spans="9:9" x14ac:dyDescent="0.4">
      <c r="I1035">
        <v>18</v>
      </c>
    </row>
    <row r="1036" spans="9:9" x14ac:dyDescent="0.4">
      <c r="I1036">
        <v>18.943294812936902</v>
      </c>
    </row>
    <row r="1037" spans="9:9" x14ac:dyDescent="0.4">
      <c r="I1037">
        <v>22.279355410045799</v>
      </c>
    </row>
    <row r="1038" spans="9:9" x14ac:dyDescent="0.4">
      <c r="I1038">
        <v>25.9259259257108</v>
      </c>
    </row>
    <row r="1039" spans="9:9" x14ac:dyDescent="0.4">
      <c r="I1039">
        <v>26.486338797889601</v>
      </c>
    </row>
    <row r="1040" spans="9:9" x14ac:dyDescent="0.4">
      <c r="I1040">
        <v>24.500910747082099</v>
      </c>
    </row>
    <row r="1041" spans="9:9" x14ac:dyDescent="0.4">
      <c r="I1041">
        <v>22.441269272596099</v>
      </c>
    </row>
    <row r="1042" spans="9:9" x14ac:dyDescent="0.4">
      <c r="I1042">
        <v>22.740392367652099</v>
      </c>
    </row>
    <row r="1043" spans="9:9" x14ac:dyDescent="0.4">
      <c r="I1043">
        <v>22.6323369862383</v>
      </c>
    </row>
    <row r="1044" spans="9:9" x14ac:dyDescent="0.4">
      <c r="I1044">
        <v>22.9207899110522</v>
      </c>
    </row>
    <row r="1045" spans="9:9" x14ac:dyDescent="0.4">
      <c r="I1045">
        <v>22.387261488801801</v>
      </c>
    </row>
    <row r="1046" spans="9:9" x14ac:dyDescent="0.4">
      <c r="I1046">
        <v>22.6528810454652</v>
      </c>
    </row>
    <row r="1047" spans="9:9" x14ac:dyDescent="0.4">
      <c r="I1047">
        <v>23.918052693974001</v>
      </c>
    </row>
    <row r="1048" spans="9:9" x14ac:dyDescent="0.4">
      <c r="I1048">
        <v>23.964883991764498</v>
      </c>
    </row>
    <row r="1049" spans="9:9" x14ac:dyDescent="0.4">
      <c r="I1049">
        <v>23.356465306983701</v>
      </c>
    </row>
    <row r="1050" spans="9:9" x14ac:dyDescent="0.4">
      <c r="I1050">
        <v>22.775956284143099</v>
      </c>
    </row>
    <row r="1051" spans="9:9" x14ac:dyDescent="0.4">
      <c r="I1051">
        <v>20.8460091374298</v>
      </c>
    </row>
    <row r="1052" spans="9:9" x14ac:dyDescent="0.4">
      <c r="I1052">
        <v>22.310091870882101</v>
      </c>
    </row>
    <row r="1053" spans="9:9" x14ac:dyDescent="0.4">
      <c r="I1053">
        <v>25.172275473472698</v>
      </c>
    </row>
    <row r="1054" spans="9:9" x14ac:dyDescent="0.4">
      <c r="I1054">
        <v>26.993818865872498</v>
      </c>
    </row>
    <row r="1055" spans="9:9" x14ac:dyDescent="0.4">
      <c r="I1055">
        <v>27.7135974998046</v>
      </c>
    </row>
    <row r="1056" spans="9:9" x14ac:dyDescent="0.4">
      <c r="I1056">
        <v>25.5555555556823</v>
      </c>
    </row>
    <row r="1057" spans="9:9" x14ac:dyDescent="0.4">
      <c r="I1057">
        <v>25.818149242971899</v>
      </c>
    </row>
    <row r="1058" spans="9:9" x14ac:dyDescent="0.4">
      <c r="I1058">
        <v>26</v>
      </c>
    </row>
    <row r="1059" spans="9:9" x14ac:dyDescent="0.4">
      <c r="I1059">
        <v>25.784685518604601</v>
      </c>
    </row>
    <row r="1060" spans="9:9" x14ac:dyDescent="0.4">
      <c r="I1060">
        <v>25.211054376079101</v>
      </c>
    </row>
    <row r="1061" spans="9:9" x14ac:dyDescent="0.4">
      <c r="I1061">
        <v>25</v>
      </c>
    </row>
    <row r="1062" spans="9:9" x14ac:dyDescent="0.4">
      <c r="I1062">
        <v>25</v>
      </c>
    </row>
    <row r="1063" spans="9:9" x14ac:dyDescent="0.4">
      <c r="I1063">
        <v>25.327868852467599</v>
      </c>
    </row>
    <row r="1064" spans="9:9" x14ac:dyDescent="0.4">
      <c r="I1064">
        <v>28.989966854491801</v>
      </c>
    </row>
    <row r="1065" spans="9:9" x14ac:dyDescent="0.4">
      <c r="I1065">
        <v>32.7741347904836</v>
      </c>
    </row>
    <row r="1066" spans="9:9" x14ac:dyDescent="0.4">
      <c r="I1066">
        <v>33.5256651440734</v>
      </c>
    </row>
    <row r="1067" spans="9:9" x14ac:dyDescent="0.4">
      <c r="I1067">
        <v>29.501079956761199</v>
      </c>
    </row>
    <row r="1068" spans="9:9" x14ac:dyDescent="0.4">
      <c r="I1068">
        <v>25.897707704777599</v>
      </c>
    </row>
    <row r="1069" spans="9:9" x14ac:dyDescent="0.4">
      <c r="I1069">
        <v>27.294186150404101</v>
      </c>
    </row>
    <row r="1070" spans="9:9" x14ac:dyDescent="0.4">
      <c r="I1070">
        <v>27.9435336974663</v>
      </c>
    </row>
    <row r="1071" spans="9:9" x14ac:dyDescent="0.4">
      <c r="I1071">
        <v>28.0329959089444</v>
      </c>
    </row>
    <row r="1072" spans="9:9" x14ac:dyDescent="0.4">
      <c r="I1072">
        <v>30.1311475407696</v>
      </c>
    </row>
    <row r="1073" spans="9:9" x14ac:dyDescent="0.4">
      <c r="I1073">
        <v>31.525495934147798</v>
      </c>
    </row>
    <row r="1074" spans="9:9" x14ac:dyDescent="0.4">
      <c r="I1074">
        <v>29.304507947892098</v>
      </c>
    </row>
    <row r="1075" spans="9:9" x14ac:dyDescent="0.4">
      <c r="I1075">
        <v>27.4410104810954</v>
      </c>
    </row>
    <row r="1076" spans="9:9" x14ac:dyDescent="0.4">
      <c r="I1076">
        <v>26.138314073280601</v>
      </c>
    </row>
    <row r="1077" spans="9:9" x14ac:dyDescent="0.4">
      <c r="I1077">
        <v>22.1034767634861</v>
      </c>
    </row>
    <row r="1078" spans="9:9" x14ac:dyDescent="0.4">
      <c r="I1078">
        <v>22.837050972010498</v>
      </c>
    </row>
    <row r="1079" spans="9:9" x14ac:dyDescent="0.4">
      <c r="I1079">
        <v>22.532692326975699</v>
      </c>
    </row>
    <row r="1080" spans="9:9" x14ac:dyDescent="0.4">
      <c r="I1080">
        <v>21.728288890785201</v>
      </c>
    </row>
    <row r="1081" spans="9:9" x14ac:dyDescent="0.4">
      <c r="I1081">
        <v>22.931470034876199</v>
      </c>
    </row>
    <row r="1082" spans="9:9" x14ac:dyDescent="0.4">
      <c r="I1082">
        <v>23.218927608043899</v>
      </c>
    </row>
    <row r="1083" spans="9:9" x14ac:dyDescent="0.4">
      <c r="I1083">
        <v>23.593806921602201</v>
      </c>
    </row>
    <row r="1084" spans="9:9" x14ac:dyDescent="0.4">
      <c r="I1084">
        <v>23.738152826340102</v>
      </c>
    </row>
    <row r="1085" spans="9:9" x14ac:dyDescent="0.4">
      <c r="I1085">
        <v>22.8255745667167</v>
      </c>
    </row>
    <row r="1086" spans="9:9" x14ac:dyDescent="0.4">
      <c r="I1086">
        <v>22.100182149423699</v>
      </c>
    </row>
    <row r="1087" spans="9:9" x14ac:dyDescent="0.4">
      <c r="I1087">
        <v>19.7509630028656</v>
      </c>
    </row>
    <row r="1088" spans="9:9" x14ac:dyDescent="0.4">
      <c r="I1088">
        <v>16.466302368072</v>
      </c>
    </row>
    <row r="1089" spans="9:9" x14ac:dyDescent="0.4">
      <c r="I1089">
        <v>13.857923497243</v>
      </c>
    </row>
    <row r="1090" spans="9:9" x14ac:dyDescent="0.4">
      <c r="I1090">
        <v>13.540983606344501</v>
      </c>
    </row>
    <row r="1091" spans="9:9" x14ac:dyDescent="0.4">
      <c r="I1091">
        <v>16.960962305862601</v>
      </c>
    </row>
    <row r="1092" spans="9:9" x14ac:dyDescent="0.4">
      <c r="I1092">
        <v>19.174863387984001</v>
      </c>
    </row>
    <row r="1093" spans="9:9" x14ac:dyDescent="0.4">
      <c r="I1093">
        <v>19.7213114754156</v>
      </c>
    </row>
    <row r="1094" spans="9:9" x14ac:dyDescent="0.4">
      <c r="I1094">
        <v>18.161834234293899</v>
      </c>
    </row>
    <row r="1095" spans="9:9" x14ac:dyDescent="0.4">
      <c r="I1095">
        <v>17.593289338741702</v>
      </c>
    </row>
    <row r="1096" spans="9:9" x14ac:dyDescent="0.4">
      <c r="I1096">
        <v>18.486338797737901</v>
      </c>
    </row>
    <row r="1097" spans="9:9" x14ac:dyDescent="0.4">
      <c r="I1097">
        <v>19.882319567416399</v>
      </c>
    </row>
    <row r="1098" spans="9:9" x14ac:dyDescent="0.4">
      <c r="I1098">
        <v>23.8168751926531</v>
      </c>
    </row>
    <row r="1099" spans="9:9" x14ac:dyDescent="0.4">
      <c r="I1099">
        <v>29.9999999996</v>
      </c>
    </row>
    <row r="1100" spans="9:9" x14ac:dyDescent="0.4">
      <c r="I1100">
        <v>26.227019817628999</v>
      </c>
    </row>
    <row r="1101" spans="9:9" x14ac:dyDescent="0.4">
      <c r="I1101">
        <v>21.633750385897802</v>
      </c>
    </row>
    <row r="1102" spans="9:9" x14ac:dyDescent="0.4">
      <c r="I1102">
        <v>19.039863835885502</v>
      </c>
    </row>
    <row r="1103" spans="9:9" x14ac:dyDescent="0.4">
      <c r="I1103">
        <v>19.602655598270101</v>
      </c>
    </row>
    <row r="1104" spans="9:9" x14ac:dyDescent="0.4">
      <c r="I1104">
        <v>21.048344232612401</v>
      </c>
    </row>
    <row r="1105" spans="9:9" x14ac:dyDescent="0.4">
      <c r="I1105">
        <v>19.325718892640801</v>
      </c>
    </row>
    <row r="1106" spans="9:9" x14ac:dyDescent="0.4">
      <c r="I1106">
        <v>20.8416395432412</v>
      </c>
    </row>
    <row r="1107" spans="9:9" x14ac:dyDescent="0.4">
      <c r="I1107">
        <v>21.632844615623299</v>
      </c>
    </row>
    <row r="1108" spans="9:9" x14ac:dyDescent="0.4">
      <c r="I1108">
        <v>25.3192690133653</v>
      </c>
    </row>
    <row r="1109" spans="9:9" x14ac:dyDescent="0.4">
      <c r="I1109">
        <v>28.1443060907323</v>
      </c>
    </row>
    <row r="1110" spans="9:9" x14ac:dyDescent="0.4">
      <c r="I1110">
        <v>28.341166751504701</v>
      </c>
    </row>
    <row r="1111" spans="9:9" x14ac:dyDescent="0.4">
      <c r="I1111">
        <v>25.9211681448786</v>
      </c>
    </row>
    <row r="1112" spans="9:9" x14ac:dyDescent="0.4">
      <c r="I1112">
        <v>25.326276289823099</v>
      </c>
    </row>
    <row r="1113" spans="9:9" x14ac:dyDescent="0.4">
      <c r="I1113">
        <v>25.095155623376002</v>
      </c>
    </row>
    <row r="1114" spans="9:9" x14ac:dyDescent="0.4">
      <c r="I1114">
        <v>24.8251366121094</v>
      </c>
    </row>
    <row r="1115" spans="9:9" x14ac:dyDescent="0.4">
      <c r="I1115">
        <v>25.184468532021199</v>
      </c>
    </row>
    <row r="1116" spans="9:9" x14ac:dyDescent="0.4">
      <c r="I1116">
        <v>25.392317875489301</v>
      </c>
    </row>
    <row r="1117" spans="9:9" x14ac:dyDescent="0.4">
      <c r="I1117">
        <v>25.245901639260101</v>
      </c>
    </row>
    <row r="1118" spans="9:9" x14ac:dyDescent="0.4">
      <c r="I1118">
        <v>25.919854280429199</v>
      </c>
    </row>
    <row r="1119" spans="9:9" x14ac:dyDescent="0.4">
      <c r="I1119">
        <v>26.703912727489602</v>
      </c>
    </row>
    <row r="1120" spans="9:9" x14ac:dyDescent="0.4">
      <c r="I1120">
        <v>26.332347935099701</v>
      </c>
    </row>
    <row r="1121" spans="9:9" x14ac:dyDescent="0.4">
      <c r="I1121">
        <v>25.9752356495096</v>
      </c>
    </row>
    <row r="1122" spans="9:9" x14ac:dyDescent="0.4">
      <c r="I1122">
        <v>26.1171628494568</v>
      </c>
    </row>
    <row r="1123" spans="9:9" x14ac:dyDescent="0.4">
      <c r="I1123">
        <v>26.121831048910298</v>
      </c>
    </row>
    <row r="1124" spans="9:9" x14ac:dyDescent="0.4">
      <c r="I1124">
        <v>27.573451979123298</v>
      </c>
    </row>
    <row r="1125" spans="9:9" x14ac:dyDescent="0.4">
      <c r="I1125">
        <v>28.2522818438099</v>
      </c>
    </row>
    <row r="1126" spans="9:9" x14ac:dyDescent="0.4">
      <c r="I1126">
        <v>28.1311475410686</v>
      </c>
    </row>
    <row r="1127" spans="9:9" x14ac:dyDescent="0.4">
      <c r="I1127">
        <v>27.837956741988499</v>
      </c>
    </row>
    <row r="1128" spans="9:9" x14ac:dyDescent="0.4">
      <c r="I1128">
        <v>28.551743358363499</v>
      </c>
    </row>
    <row r="1129" spans="9:9" x14ac:dyDescent="0.4">
      <c r="I1129">
        <v>29.076502732318598</v>
      </c>
    </row>
    <row r="1130" spans="9:9" x14ac:dyDescent="0.4">
      <c r="I1130">
        <v>27.145719490060401</v>
      </c>
    </row>
    <row r="1131" spans="9:9" x14ac:dyDescent="0.4">
      <c r="I1131">
        <v>25.9360785132972</v>
      </c>
    </row>
    <row r="1132" spans="9:9" x14ac:dyDescent="0.4">
      <c r="I1132">
        <v>25.650273223959999</v>
      </c>
    </row>
    <row r="1133" spans="9:9" x14ac:dyDescent="0.4">
      <c r="I1133">
        <v>26.282759513026299</v>
      </c>
    </row>
    <row r="1134" spans="9:9" x14ac:dyDescent="0.4">
      <c r="I1134">
        <v>26.463565150816201</v>
      </c>
    </row>
    <row r="1135" spans="9:9" x14ac:dyDescent="0.4">
      <c r="I1135">
        <v>25.053748992345099</v>
      </c>
    </row>
    <row r="1136" spans="9:9" x14ac:dyDescent="0.4">
      <c r="I1136">
        <v>22.562841530051099</v>
      </c>
    </row>
    <row r="1137" spans="9:9" x14ac:dyDescent="0.4">
      <c r="I1137">
        <v>21.4699453551879</v>
      </c>
    </row>
    <row r="1138" spans="9:9" x14ac:dyDescent="0.4">
      <c r="I1138">
        <v>21.100421033799201</v>
      </c>
    </row>
    <row r="1139" spans="9:9" x14ac:dyDescent="0.4">
      <c r="I1139">
        <v>20.5577552829014</v>
      </c>
    </row>
    <row r="1140" spans="9:9" x14ac:dyDescent="0.4">
      <c r="I1140">
        <v>20.261478893602401</v>
      </c>
    </row>
    <row r="1141" spans="9:9" x14ac:dyDescent="0.4">
      <c r="I1141">
        <v>20.037624294526601</v>
      </c>
    </row>
    <row r="1142" spans="9:9" x14ac:dyDescent="0.4">
      <c r="I1142">
        <v>19.4735883425253</v>
      </c>
    </row>
    <row r="1143" spans="9:9" x14ac:dyDescent="0.4">
      <c r="I1143">
        <v>18.132969034694199</v>
      </c>
    </row>
    <row r="1144" spans="9:9" x14ac:dyDescent="0.4">
      <c r="I1144">
        <v>17.2950819672992</v>
      </c>
    </row>
    <row r="1145" spans="9:9" x14ac:dyDescent="0.4">
      <c r="I1145">
        <v>17.210765724058099</v>
      </c>
    </row>
    <row r="1146" spans="9:9" x14ac:dyDescent="0.4">
      <c r="I1146">
        <v>19.768232354585798</v>
      </c>
    </row>
    <row r="1147" spans="9:9" x14ac:dyDescent="0.4">
      <c r="I1147">
        <v>23.444145838663601</v>
      </c>
    </row>
    <row r="1148" spans="9:9" x14ac:dyDescent="0.4">
      <c r="I1148">
        <v>23.1640339613298</v>
      </c>
    </row>
    <row r="1149" spans="9:9" x14ac:dyDescent="0.4">
      <c r="I1149">
        <v>21.995262125839801</v>
      </c>
    </row>
    <row r="1150" spans="9:9" x14ac:dyDescent="0.4">
      <c r="I1150">
        <v>20.3934426229495</v>
      </c>
    </row>
    <row r="1151" spans="9:9" x14ac:dyDescent="0.4">
      <c r="I1151">
        <v>20.140195287984</v>
      </c>
    </row>
    <row r="1152" spans="9:9" x14ac:dyDescent="0.4">
      <c r="I1152">
        <v>22.293260473501199</v>
      </c>
    </row>
    <row r="1153" spans="9:9" x14ac:dyDescent="0.4">
      <c r="I1153">
        <v>23.770491803366799</v>
      </c>
    </row>
    <row r="1154" spans="9:9" x14ac:dyDescent="0.4">
      <c r="I1154">
        <v>24</v>
      </c>
    </row>
    <row r="1155" spans="9:9" x14ac:dyDescent="0.4">
      <c r="I1155">
        <v>24</v>
      </c>
    </row>
    <row r="1156" spans="9:9" x14ac:dyDescent="0.4">
      <c r="I1156">
        <v>24.759562841441401</v>
      </c>
    </row>
    <row r="1157" spans="9:9" x14ac:dyDescent="0.4">
      <c r="I1157">
        <v>24.2197238895521</v>
      </c>
    </row>
    <row r="1158" spans="9:9" x14ac:dyDescent="0.4">
      <c r="I1158">
        <v>24.8115401076289</v>
      </c>
    </row>
    <row r="1159" spans="9:9" x14ac:dyDescent="0.4">
      <c r="I1159">
        <v>26.3915614080259</v>
      </c>
    </row>
    <row r="1160" spans="9:9" x14ac:dyDescent="0.4">
      <c r="I1160">
        <v>27.666666666666998</v>
      </c>
    </row>
    <row r="1161" spans="9:9" x14ac:dyDescent="0.4">
      <c r="I1161">
        <v>28.6759532979498</v>
      </c>
    </row>
    <row r="1162" spans="9:9" x14ac:dyDescent="0.4">
      <c r="I1162">
        <v>33.413867239680599</v>
      </c>
    </row>
    <row r="1163" spans="9:9" x14ac:dyDescent="0.4">
      <c r="I1163">
        <v>34.843610339454898</v>
      </c>
    </row>
    <row r="1164" spans="9:9" x14ac:dyDescent="0.4">
      <c r="I1164">
        <v>36.4803567339574</v>
      </c>
    </row>
    <row r="1165" spans="9:9" x14ac:dyDescent="0.4">
      <c r="I1165">
        <v>37.693003672920497</v>
      </c>
    </row>
    <row r="1166" spans="9:9" x14ac:dyDescent="0.4">
      <c r="I1166">
        <v>38.054595041266801</v>
      </c>
    </row>
    <row r="1167" spans="9:9" x14ac:dyDescent="0.4">
      <c r="I1167">
        <v>37.202076303827901</v>
      </c>
    </row>
    <row r="1168" spans="9:9" x14ac:dyDescent="0.4">
      <c r="I1168">
        <v>37.130968377740103</v>
      </c>
    </row>
    <row r="1169" spans="9:9" x14ac:dyDescent="0.4">
      <c r="I1169">
        <v>36.748633879782801</v>
      </c>
    </row>
    <row r="1170" spans="9:9" x14ac:dyDescent="0.4">
      <c r="I1170">
        <v>36.295898155594301</v>
      </c>
    </row>
    <row r="1171" spans="9:9" x14ac:dyDescent="0.4">
      <c r="I1171">
        <v>39.462778822588298</v>
      </c>
    </row>
    <row r="1172" spans="9:9" x14ac:dyDescent="0.4">
      <c r="I1172">
        <v>42.356614610005501</v>
      </c>
    </row>
    <row r="1173" spans="9:9" x14ac:dyDescent="0.4">
      <c r="I1173">
        <v>39.124090497421001</v>
      </c>
    </row>
    <row r="1174" spans="9:9" x14ac:dyDescent="0.4">
      <c r="I1174">
        <v>37.205052405363404</v>
      </c>
    </row>
    <row r="1175" spans="9:9" x14ac:dyDescent="0.4">
      <c r="I1175">
        <v>37.828779599088399</v>
      </c>
    </row>
    <row r="1176" spans="9:9" x14ac:dyDescent="0.4">
      <c r="I1176">
        <v>38.446096728159802</v>
      </c>
    </row>
    <row r="1177" spans="9:9" x14ac:dyDescent="0.4">
      <c r="I1177">
        <v>40.024724536310003</v>
      </c>
    </row>
    <row r="1178" spans="9:9" x14ac:dyDescent="0.4">
      <c r="I1178">
        <v>41.408173827782498</v>
      </c>
    </row>
    <row r="1179" spans="9:9" x14ac:dyDescent="0.4">
      <c r="I1179">
        <v>45.715846994533102</v>
      </c>
    </row>
    <row r="1180" spans="9:9" x14ac:dyDescent="0.4">
      <c r="I1180">
        <v>45.109916688996698</v>
      </c>
    </row>
    <row r="1181" spans="9:9" x14ac:dyDescent="0.4">
      <c r="I1181">
        <v>46.1303910733509</v>
      </c>
    </row>
    <row r="1182" spans="9:9" x14ac:dyDescent="0.4">
      <c r="I1182">
        <v>48.981048503091301</v>
      </c>
    </row>
    <row r="1183" spans="9:9" x14ac:dyDescent="0.4">
      <c r="I1183">
        <v>48.567678939541302</v>
      </c>
    </row>
    <row r="1184" spans="9:9" x14ac:dyDescent="0.4">
      <c r="I1184">
        <v>44.295878248790302</v>
      </c>
    </row>
    <row r="1185" spans="9:9" x14ac:dyDescent="0.4">
      <c r="I1185">
        <v>41.074681238529799</v>
      </c>
    </row>
    <row r="1186" spans="9:9" x14ac:dyDescent="0.4">
      <c r="I1186">
        <v>39.247424527427903</v>
      </c>
    </row>
    <row r="1187" spans="9:9" x14ac:dyDescent="0.4">
      <c r="I1187">
        <v>37.6466302367023</v>
      </c>
    </row>
    <row r="1188" spans="9:9" x14ac:dyDescent="0.4">
      <c r="I1188">
        <v>37.784924402974902</v>
      </c>
    </row>
    <row r="1189" spans="9:9" x14ac:dyDescent="0.4">
      <c r="I1189">
        <v>36.221714592989699</v>
      </c>
    </row>
    <row r="1190" spans="9:9" x14ac:dyDescent="0.4">
      <c r="I1190">
        <v>36.341196611861001</v>
      </c>
    </row>
    <row r="1191" spans="9:9" x14ac:dyDescent="0.4">
      <c r="I1191">
        <v>35.914389799731403</v>
      </c>
    </row>
    <row r="1192" spans="9:9" x14ac:dyDescent="0.4">
      <c r="I1192">
        <v>35.076502732336301</v>
      </c>
    </row>
    <row r="1193" spans="9:9" x14ac:dyDescent="0.4">
      <c r="I1193">
        <v>33.989001363677097</v>
      </c>
    </row>
    <row r="1194" spans="9:9" x14ac:dyDescent="0.4">
      <c r="I1194">
        <v>32.105109140344503</v>
      </c>
    </row>
    <row r="1195" spans="9:9" x14ac:dyDescent="0.4">
      <c r="I1195">
        <v>30.1281017647784</v>
      </c>
    </row>
    <row r="1196" spans="9:9" x14ac:dyDescent="0.4">
      <c r="I1196">
        <v>28.713069963375201</v>
      </c>
    </row>
    <row r="1197" spans="9:9" x14ac:dyDescent="0.4">
      <c r="I1197">
        <v>28.062328923871199</v>
      </c>
    </row>
    <row r="1198" spans="9:9" x14ac:dyDescent="0.4">
      <c r="I1198">
        <v>28.941144853417999</v>
      </c>
    </row>
    <row r="1199" spans="9:9" x14ac:dyDescent="0.4">
      <c r="I1199">
        <v>27.931151522519102</v>
      </c>
    </row>
    <row r="1200" spans="9:9" x14ac:dyDescent="0.4">
      <c r="I1200">
        <v>28.262673315628799</v>
      </c>
    </row>
    <row r="1201" spans="9:9" x14ac:dyDescent="0.4">
      <c r="I1201">
        <v>28.395055092786802</v>
      </c>
    </row>
    <row r="1202" spans="9:9" x14ac:dyDescent="0.4">
      <c r="I1202">
        <v>28.216449182249701</v>
      </c>
    </row>
    <row r="1203" spans="9:9" x14ac:dyDescent="0.4">
      <c r="I1203">
        <v>28.4261498798842</v>
      </c>
    </row>
    <row r="1204" spans="9:9" x14ac:dyDescent="0.4">
      <c r="I1204">
        <v>29.9562841528086</v>
      </c>
    </row>
    <row r="1205" spans="9:9" x14ac:dyDescent="0.4">
      <c r="I1205">
        <v>29.937571540907602</v>
      </c>
    </row>
    <row r="1206" spans="9:9" x14ac:dyDescent="0.4">
      <c r="I1206">
        <v>29.692695113868101</v>
      </c>
    </row>
    <row r="1207" spans="9:9" x14ac:dyDescent="0.4">
      <c r="I1207">
        <v>28.491803278792499</v>
      </c>
    </row>
    <row r="1208" spans="9:9" x14ac:dyDescent="0.4">
      <c r="I1208">
        <v>27.148904615534299</v>
      </c>
    </row>
    <row r="1209" spans="9:9" x14ac:dyDescent="0.4">
      <c r="I1209">
        <v>27.335154826759201</v>
      </c>
    </row>
    <row r="1210" spans="9:9" x14ac:dyDescent="0.4">
      <c r="I1210">
        <v>29</v>
      </c>
    </row>
    <row r="1211" spans="9:9" x14ac:dyDescent="0.4">
      <c r="I1211">
        <v>29.170513700991499</v>
      </c>
    </row>
    <row r="1212" spans="9:9" x14ac:dyDescent="0.4">
      <c r="I1212">
        <v>28.557396956387699</v>
      </c>
    </row>
    <row r="1213" spans="9:9" x14ac:dyDescent="0.4">
      <c r="I1213">
        <v>29.180148705371401</v>
      </c>
    </row>
    <row r="1214" spans="9:9" x14ac:dyDescent="0.4">
      <c r="I1214">
        <v>30</v>
      </c>
    </row>
    <row r="1215" spans="9:9" x14ac:dyDescent="0.4">
      <c r="I1215">
        <v>30.0436660793888</v>
      </c>
    </row>
    <row r="1216" spans="9:9" x14ac:dyDescent="0.4">
      <c r="I1216">
        <v>29.0983606558502</v>
      </c>
    </row>
    <row r="1217" spans="9:9" x14ac:dyDescent="0.4">
      <c r="I1217">
        <v>29.0910746813278</v>
      </c>
    </row>
    <row r="1218" spans="9:9" x14ac:dyDescent="0.4">
      <c r="I1218">
        <v>28.645485582522099</v>
      </c>
    </row>
    <row r="1219" spans="9:9" x14ac:dyDescent="0.4">
      <c r="I1219">
        <v>28.054644808933901</v>
      </c>
    </row>
    <row r="1220" spans="9:9" x14ac:dyDescent="0.4">
      <c r="I1220">
        <v>29.7304189432807</v>
      </c>
    </row>
    <row r="1221" spans="9:9" x14ac:dyDescent="0.4">
      <c r="I1221">
        <v>35.3333333332913</v>
      </c>
    </row>
    <row r="1222" spans="9:9" x14ac:dyDescent="0.4">
      <c r="I1222">
        <v>35.513661202300597</v>
      </c>
    </row>
    <row r="1223" spans="9:9" x14ac:dyDescent="0.4">
      <c r="I1223">
        <v>33.582877960042403</v>
      </c>
    </row>
    <row r="1224" spans="9:9" x14ac:dyDescent="0.4">
      <c r="I1224">
        <v>34.798282022764703</v>
      </c>
    </row>
    <row r="1225" spans="9:9" x14ac:dyDescent="0.4">
      <c r="I1225">
        <v>38.152915882675103</v>
      </c>
    </row>
    <row r="1226" spans="9:9" x14ac:dyDescent="0.4">
      <c r="I1226">
        <v>37.777777777990401</v>
      </c>
    </row>
    <row r="1227" spans="9:9" x14ac:dyDescent="0.4">
      <c r="I1227">
        <v>35.0564663027873</v>
      </c>
    </row>
    <row r="1228" spans="9:9" x14ac:dyDescent="0.4">
      <c r="I1228">
        <v>31.50676341486</v>
      </c>
    </row>
    <row r="1229" spans="9:9" x14ac:dyDescent="0.4">
      <c r="I1229">
        <v>32.075467566329401</v>
      </c>
    </row>
    <row r="1230" spans="9:9" x14ac:dyDescent="0.4">
      <c r="I1230">
        <v>35.418963440561797</v>
      </c>
    </row>
    <row r="1231" spans="9:9" x14ac:dyDescent="0.4">
      <c r="I1231">
        <v>36.634686016422002</v>
      </c>
    </row>
    <row r="1232" spans="9:9" x14ac:dyDescent="0.4">
      <c r="I1232">
        <v>36.380144724204698</v>
      </c>
    </row>
    <row r="1233" spans="9:9" x14ac:dyDescent="0.4">
      <c r="I1233">
        <v>36</v>
      </c>
    </row>
    <row r="1234" spans="9:9" x14ac:dyDescent="0.4">
      <c r="I1234">
        <v>36</v>
      </c>
    </row>
    <row r="1235" spans="9:9" x14ac:dyDescent="0.4">
      <c r="I1235">
        <v>36.316939890702699</v>
      </c>
    </row>
    <row r="1236" spans="9:9" x14ac:dyDescent="0.4">
      <c r="I1236">
        <v>38.3364487839684</v>
      </c>
    </row>
    <row r="1237" spans="9:9" x14ac:dyDescent="0.4">
      <c r="I1237">
        <v>41.342112335198699</v>
      </c>
    </row>
    <row r="1238" spans="9:9" x14ac:dyDescent="0.4">
      <c r="I1238">
        <v>42</v>
      </c>
    </row>
    <row r="1239" spans="9:9" x14ac:dyDescent="0.4">
      <c r="I1239">
        <v>42.351468641486498</v>
      </c>
    </row>
    <row r="1240" spans="9:9" x14ac:dyDescent="0.4">
      <c r="I1240">
        <v>42.900116456253798</v>
      </c>
    </row>
    <row r="1241" spans="9:9" x14ac:dyDescent="0.4">
      <c r="I1241">
        <v>42.0319706970147</v>
      </c>
    </row>
    <row r="1242" spans="9:9" x14ac:dyDescent="0.4">
      <c r="I1242">
        <v>41.182149362583402</v>
      </c>
    </row>
    <row r="1243" spans="9:9" x14ac:dyDescent="0.4">
      <c r="I1243">
        <v>41.859983875168197</v>
      </c>
    </row>
    <row r="1244" spans="9:9" x14ac:dyDescent="0.4">
      <c r="I1244">
        <v>41.533050653515303</v>
      </c>
    </row>
    <row r="1245" spans="9:9" x14ac:dyDescent="0.4">
      <c r="I1245">
        <v>39.438352892081603</v>
      </c>
    </row>
    <row r="1246" spans="9:9" x14ac:dyDescent="0.4">
      <c r="I1246">
        <v>39.724984322953901</v>
      </c>
    </row>
    <row r="1247" spans="9:9" x14ac:dyDescent="0.4">
      <c r="I1247">
        <v>41.123851613002998</v>
      </c>
    </row>
    <row r="1248" spans="9:9" x14ac:dyDescent="0.4">
      <c r="I1248">
        <v>40.288761483975698</v>
      </c>
    </row>
    <row r="1249" spans="9:9" x14ac:dyDescent="0.4">
      <c r="I1249">
        <v>39.703843052847802</v>
      </c>
    </row>
    <row r="1250" spans="9:9" x14ac:dyDescent="0.4">
      <c r="I1250">
        <v>40.774642419558099</v>
      </c>
    </row>
    <row r="1251" spans="9:9" x14ac:dyDescent="0.4">
      <c r="I1251">
        <v>40.891576338222499</v>
      </c>
    </row>
    <row r="1252" spans="9:9" x14ac:dyDescent="0.4">
      <c r="I1252">
        <v>40.205858640061599</v>
      </c>
    </row>
    <row r="1253" spans="9:9" x14ac:dyDescent="0.4">
      <c r="I1253">
        <v>39.763205828581199</v>
      </c>
    </row>
    <row r="1254" spans="9:9" x14ac:dyDescent="0.4">
      <c r="I1254">
        <v>40.346083788508103</v>
      </c>
    </row>
    <row r="1255" spans="9:9" x14ac:dyDescent="0.4">
      <c r="I1255">
        <v>39.682880945967703</v>
      </c>
    </row>
    <row r="1256" spans="9:9" x14ac:dyDescent="0.4">
      <c r="I1256">
        <v>39.093801944944197</v>
      </c>
    </row>
    <row r="1257" spans="9:9" x14ac:dyDescent="0.4">
      <c r="I1257">
        <v>37.550091074919202</v>
      </c>
    </row>
    <row r="1258" spans="9:9" x14ac:dyDescent="0.4">
      <c r="I1258">
        <v>35.203798262145803</v>
      </c>
    </row>
    <row r="1259" spans="9:9" x14ac:dyDescent="0.4">
      <c r="I1259">
        <v>35.510545751194101</v>
      </c>
    </row>
    <row r="1260" spans="9:9" x14ac:dyDescent="0.4">
      <c r="I1260">
        <v>35.156996824954199</v>
      </c>
    </row>
    <row r="1261" spans="9:9" x14ac:dyDescent="0.4">
      <c r="I1261">
        <v>34.963719430280896</v>
      </c>
    </row>
    <row r="1262" spans="9:9" x14ac:dyDescent="0.4">
      <c r="I1262">
        <v>33.888072700512502</v>
      </c>
    </row>
    <row r="1263" spans="9:9" x14ac:dyDescent="0.4">
      <c r="I1263">
        <v>32.6678710422877</v>
      </c>
    </row>
    <row r="1264" spans="9:9" x14ac:dyDescent="0.4">
      <c r="I1264">
        <v>30.794858013110002</v>
      </c>
    </row>
    <row r="1265" spans="9:9" x14ac:dyDescent="0.4">
      <c r="I1265">
        <v>29.668488160201299</v>
      </c>
    </row>
    <row r="1266" spans="9:9" x14ac:dyDescent="0.4">
      <c r="I1266">
        <v>29.194073675909401</v>
      </c>
    </row>
    <row r="1267" spans="9:9" x14ac:dyDescent="0.4">
      <c r="I1267">
        <v>27.138672399965699</v>
      </c>
    </row>
    <row r="1268" spans="9:9" x14ac:dyDescent="0.4">
      <c r="I1268">
        <v>26.789144694323198</v>
      </c>
    </row>
    <row r="1269" spans="9:9" x14ac:dyDescent="0.4">
      <c r="I1269">
        <v>26.103825136622799</v>
      </c>
    </row>
    <row r="1270" spans="9:9" x14ac:dyDescent="0.4">
      <c r="I1270">
        <v>25.721311475521802</v>
      </c>
    </row>
    <row r="1271" spans="9:9" x14ac:dyDescent="0.4">
      <c r="I1271">
        <v>25</v>
      </c>
    </row>
    <row r="1272" spans="9:9" x14ac:dyDescent="0.4">
      <c r="I1272">
        <v>26.0710382513439</v>
      </c>
    </row>
    <row r="1273" spans="9:9" x14ac:dyDescent="0.4">
      <c r="I1273">
        <v>26.935053301101998</v>
      </c>
    </row>
    <row r="1274" spans="9:9" x14ac:dyDescent="0.4">
      <c r="I1274">
        <v>25.7413479054064</v>
      </c>
    </row>
    <row r="1275" spans="9:9" x14ac:dyDescent="0.4">
      <c r="I1275">
        <v>24.7885972509151</v>
      </c>
    </row>
    <row r="1276" spans="9:9" x14ac:dyDescent="0.4">
      <c r="I1276">
        <v>25.527904685069402</v>
      </c>
    </row>
    <row r="1277" spans="9:9" x14ac:dyDescent="0.4">
      <c r="I1277">
        <v>26</v>
      </c>
    </row>
    <row r="1278" spans="9:9" x14ac:dyDescent="0.4">
      <c r="I1278">
        <v>26</v>
      </c>
    </row>
    <row r="1279" spans="9:9" x14ac:dyDescent="0.4">
      <c r="I1279">
        <v>25.475947326050701</v>
      </c>
    </row>
    <row r="1280" spans="9:9" x14ac:dyDescent="0.4">
      <c r="I1280">
        <v>24.591985428267201</v>
      </c>
    </row>
    <row r="1281" spans="9:9" x14ac:dyDescent="0.4">
      <c r="I1281">
        <v>24.1828162481658</v>
      </c>
    </row>
    <row r="1282" spans="9:9" x14ac:dyDescent="0.4">
      <c r="I1282">
        <v>24.666666666761</v>
      </c>
    </row>
    <row r="1283" spans="9:9" x14ac:dyDescent="0.4">
      <c r="I1283">
        <v>24.579234972997199</v>
      </c>
    </row>
    <row r="1284" spans="9:9" x14ac:dyDescent="0.4">
      <c r="I1284">
        <v>23.2778424756128</v>
      </c>
    </row>
    <row r="1285" spans="9:9" x14ac:dyDescent="0.4">
      <c r="I1285">
        <v>24.376511690452801</v>
      </c>
    </row>
    <row r="1286" spans="9:9" x14ac:dyDescent="0.4">
      <c r="I1286">
        <v>25.499089253084701</v>
      </c>
    </row>
    <row r="1287" spans="9:9" x14ac:dyDescent="0.4">
      <c r="I1287">
        <v>25.650551922443199</v>
      </c>
    </row>
    <row r="1288" spans="9:9" x14ac:dyDescent="0.4">
      <c r="I1288">
        <v>25.945176027790701</v>
      </c>
    </row>
    <row r="1289" spans="9:9" x14ac:dyDescent="0.4">
      <c r="I1289">
        <v>29.4681238609489</v>
      </c>
    </row>
    <row r="1290" spans="9:9" x14ac:dyDescent="0.4">
      <c r="I1290">
        <v>33.536842943756803</v>
      </c>
    </row>
    <row r="1291" spans="9:9" x14ac:dyDescent="0.4">
      <c r="I1291">
        <v>32.795305921353197</v>
      </c>
    </row>
    <row r="1292" spans="9:9" x14ac:dyDescent="0.4">
      <c r="I1292">
        <v>36.479460917116398</v>
      </c>
    </row>
    <row r="1293" spans="9:9" x14ac:dyDescent="0.4">
      <c r="I1293">
        <v>41.137886071766196</v>
      </c>
    </row>
    <row r="1294" spans="9:9" x14ac:dyDescent="0.4">
      <c r="I1294">
        <v>44.619815461473401</v>
      </c>
    </row>
    <row r="1295" spans="9:9" x14ac:dyDescent="0.4">
      <c r="I1295">
        <v>46.506604158919302</v>
      </c>
    </row>
    <row r="1296" spans="9:9" x14ac:dyDescent="0.4">
      <c r="I1296">
        <v>44.605681467613501</v>
      </c>
    </row>
    <row r="1297" spans="9:9" x14ac:dyDescent="0.4">
      <c r="I1297">
        <v>45.412792260139902</v>
      </c>
    </row>
    <row r="1298" spans="9:9" x14ac:dyDescent="0.4">
      <c r="I1298">
        <v>47.035932196517003</v>
      </c>
    </row>
    <row r="1299" spans="9:9" x14ac:dyDescent="0.4">
      <c r="I1299">
        <v>48.868852458975397</v>
      </c>
    </row>
    <row r="1300" spans="9:9" x14ac:dyDescent="0.4">
      <c r="I1300">
        <v>49.330377139061497</v>
      </c>
    </row>
    <row r="1301" spans="9:9" x14ac:dyDescent="0.4">
      <c r="I1301">
        <v>49.271402549826597</v>
      </c>
    </row>
    <row r="1302" spans="9:9" x14ac:dyDescent="0.4">
      <c r="I1302">
        <v>51.525973703218398</v>
      </c>
    </row>
    <row r="1303" spans="9:9" x14ac:dyDescent="0.4">
      <c r="I1303">
        <v>46.824151214293003</v>
      </c>
    </row>
    <row r="1304" spans="9:9" x14ac:dyDescent="0.4">
      <c r="I1304">
        <v>44.228054983347903</v>
      </c>
    </row>
    <row r="1305" spans="9:9" x14ac:dyDescent="0.4">
      <c r="I1305">
        <v>44.687350074996402</v>
      </c>
    </row>
    <row r="1306" spans="9:9" x14ac:dyDescent="0.4">
      <c r="I1306">
        <v>47.658962644023497</v>
      </c>
    </row>
    <row r="1307" spans="9:9" x14ac:dyDescent="0.4">
      <c r="I1307">
        <v>51.739844924109804</v>
      </c>
    </row>
    <row r="1308" spans="9:9" x14ac:dyDescent="0.4">
      <c r="I1308">
        <v>53.692177530820402</v>
      </c>
    </row>
    <row r="1309" spans="9:9" x14ac:dyDescent="0.4">
      <c r="I1309">
        <v>54.776314610812797</v>
      </c>
    </row>
    <row r="1310" spans="9:9" x14ac:dyDescent="0.4">
      <c r="I1310">
        <v>51.205968129358403</v>
      </c>
    </row>
    <row r="1311" spans="9:9" x14ac:dyDescent="0.4">
      <c r="I1311">
        <v>49.582877960153098</v>
      </c>
    </row>
    <row r="1312" spans="9:9" x14ac:dyDescent="0.4">
      <c r="I1312">
        <v>49.763235689207001</v>
      </c>
    </row>
    <row r="1313" spans="9:9" x14ac:dyDescent="0.4">
      <c r="I1313">
        <v>52.724665810259403</v>
      </c>
    </row>
    <row r="1314" spans="9:9" x14ac:dyDescent="0.4">
      <c r="I1314">
        <v>55.273731673254701</v>
      </c>
    </row>
    <row r="1315" spans="9:9" x14ac:dyDescent="0.4">
      <c r="I1315">
        <v>53.017468422853298</v>
      </c>
    </row>
    <row r="1316" spans="9:9" x14ac:dyDescent="0.4">
      <c r="I1316">
        <v>50.301939940818897</v>
      </c>
    </row>
    <row r="1317" spans="9:9" x14ac:dyDescent="0.4">
      <c r="I1317">
        <v>50.9781420761378</v>
      </c>
    </row>
    <row r="1318" spans="9:9" x14ac:dyDescent="0.4">
      <c r="I1318">
        <v>55.3178357064265</v>
      </c>
    </row>
    <row r="1319" spans="9:9" x14ac:dyDescent="0.4">
      <c r="I1319">
        <v>57.835040361541203</v>
      </c>
    </row>
    <row r="1320" spans="9:9" x14ac:dyDescent="0.4">
      <c r="I1320">
        <v>54.820319110605503</v>
      </c>
    </row>
    <row r="1321" spans="9:9" x14ac:dyDescent="0.4">
      <c r="I1321">
        <v>49.717907371474801</v>
      </c>
    </row>
    <row r="1322" spans="9:9" x14ac:dyDescent="0.4">
      <c r="I1322">
        <v>57.6269720395536</v>
      </c>
    </row>
    <row r="1323" spans="9:9" x14ac:dyDescent="0.4">
      <c r="I1323">
        <v>54.786696129527002</v>
      </c>
    </row>
    <row r="1324" spans="9:9" x14ac:dyDescent="0.4">
      <c r="I1324">
        <v>49.997581295886299</v>
      </c>
    </row>
    <row r="1325" spans="9:9" x14ac:dyDescent="0.4">
      <c r="I1325">
        <v>48.724954462412803</v>
      </c>
    </row>
    <row r="1326" spans="9:9" x14ac:dyDescent="0.4">
      <c r="I1326">
        <v>51.454169029732</v>
      </c>
    </row>
    <row r="1327" spans="9:9" x14ac:dyDescent="0.4">
      <c r="I1327">
        <v>52.813938905058301</v>
      </c>
    </row>
    <row r="1328" spans="9:9" x14ac:dyDescent="0.4">
      <c r="I1328">
        <v>48.624005892561001</v>
      </c>
    </row>
    <row r="1329" spans="9:9" x14ac:dyDescent="0.4">
      <c r="I1329">
        <v>42.3350154786649</v>
      </c>
    </row>
    <row r="1330" spans="9:9" x14ac:dyDescent="0.4">
      <c r="I1330">
        <v>38.665681268215501</v>
      </c>
    </row>
    <row r="1331" spans="9:9" x14ac:dyDescent="0.4">
      <c r="I1331">
        <v>40.034309773509897</v>
      </c>
    </row>
    <row r="1332" spans="9:9" x14ac:dyDescent="0.4">
      <c r="I1332">
        <v>39.953367772307402</v>
      </c>
    </row>
    <row r="1333" spans="9:9" x14ac:dyDescent="0.4">
      <c r="I1333">
        <v>40.794678850161603</v>
      </c>
    </row>
    <row r="1334" spans="9:9" x14ac:dyDescent="0.4">
      <c r="I1334">
        <v>38.664825266315802</v>
      </c>
    </row>
    <row r="1335" spans="9:9" x14ac:dyDescent="0.4">
      <c r="I1335">
        <v>38.933391063707397</v>
      </c>
    </row>
    <row r="1336" spans="9:9" x14ac:dyDescent="0.4">
      <c r="I1336">
        <v>39.071038251257697</v>
      </c>
    </row>
    <row r="1337" spans="9:9" x14ac:dyDescent="0.4">
      <c r="I1337">
        <v>38.111111111379799</v>
      </c>
    </row>
    <row r="1338" spans="9:9" x14ac:dyDescent="0.4">
      <c r="I1338">
        <v>36.245622940963599</v>
      </c>
    </row>
    <row r="1339" spans="9:9" x14ac:dyDescent="0.4">
      <c r="I1339">
        <v>34.732150855688801</v>
      </c>
    </row>
    <row r="1340" spans="9:9" x14ac:dyDescent="0.4">
      <c r="I1340">
        <v>32.083320891788802</v>
      </c>
    </row>
    <row r="1341" spans="9:9" x14ac:dyDescent="0.4">
      <c r="I1341">
        <v>31.824290562970202</v>
      </c>
    </row>
    <row r="1342" spans="9:9" x14ac:dyDescent="0.4">
      <c r="I1342">
        <v>34.0384305289693</v>
      </c>
    </row>
    <row r="1343" spans="9:9" x14ac:dyDescent="0.4">
      <c r="I1343">
        <v>37.666666666267901</v>
      </c>
    </row>
    <row r="1344" spans="9:9" x14ac:dyDescent="0.4">
      <c r="I1344">
        <v>39.665332895467301</v>
      </c>
    </row>
    <row r="1345" spans="9:9" x14ac:dyDescent="0.4">
      <c r="I1345">
        <v>38.487055451147</v>
      </c>
    </row>
    <row r="1346" spans="9:9" x14ac:dyDescent="0.4">
      <c r="I1346">
        <v>38.906894801126903</v>
      </c>
    </row>
    <row r="1347" spans="9:9" x14ac:dyDescent="0.4">
      <c r="I1347">
        <v>37.578976181317003</v>
      </c>
    </row>
    <row r="1348" spans="9:9" x14ac:dyDescent="0.4">
      <c r="I1348">
        <v>36.252530681859199</v>
      </c>
    </row>
    <row r="1349" spans="9:9" x14ac:dyDescent="0.4">
      <c r="I1349">
        <v>35.782406163102898</v>
      </c>
    </row>
    <row r="1350" spans="9:9" x14ac:dyDescent="0.4">
      <c r="I1350">
        <v>37.260583076927901</v>
      </c>
    </row>
    <row r="1351" spans="9:9" x14ac:dyDescent="0.4">
      <c r="I1351">
        <v>37.5030905668836</v>
      </c>
    </row>
    <row r="1352" spans="9:9" x14ac:dyDescent="0.4">
      <c r="I1352">
        <v>37.972717409577903</v>
      </c>
    </row>
    <row r="1353" spans="9:9" x14ac:dyDescent="0.4">
      <c r="I1353">
        <v>34.985428051205801</v>
      </c>
    </row>
    <row r="1354" spans="9:9" x14ac:dyDescent="0.4">
      <c r="I1354">
        <v>33.200483741062598</v>
      </c>
    </row>
    <row r="1355" spans="9:9" x14ac:dyDescent="0.4">
      <c r="I1355">
        <v>32.326047358632202</v>
      </c>
    </row>
    <row r="1356" spans="9:9" x14ac:dyDescent="0.4">
      <c r="I1356">
        <v>34.969950331515797</v>
      </c>
    </row>
    <row r="1357" spans="9:9" x14ac:dyDescent="0.4">
      <c r="I1357">
        <v>36.548777210072302</v>
      </c>
    </row>
    <row r="1358" spans="9:9" x14ac:dyDescent="0.4">
      <c r="I1358">
        <v>38.483462231260297</v>
      </c>
    </row>
    <row r="1359" spans="9:9" x14ac:dyDescent="0.4">
      <c r="I1359">
        <v>39.7663511398884</v>
      </c>
    </row>
    <row r="1360" spans="9:9" x14ac:dyDescent="0.4">
      <c r="I1360">
        <v>40.882558451973701</v>
      </c>
    </row>
    <row r="1361" spans="9:9" x14ac:dyDescent="0.4">
      <c r="I1361">
        <v>42.4897429002758</v>
      </c>
    </row>
    <row r="1362" spans="9:9" x14ac:dyDescent="0.4">
      <c r="I1362">
        <v>45.706122408345301</v>
      </c>
    </row>
    <row r="1363" spans="9:9" x14ac:dyDescent="0.4">
      <c r="I1363">
        <v>45.439398011492401</v>
      </c>
    </row>
    <row r="1364" spans="9:9" x14ac:dyDescent="0.4">
      <c r="I1364">
        <v>44.8488160289928</v>
      </c>
    </row>
    <row r="1365" spans="9:9" x14ac:dyDescent="0.4">
      <c r="I1365">
        <v>45.877959927008703</v>
      </c>
    </row>
    <row r="1366" spans="9:9" x14ac:dyDescent="0.4">
      <c r="I1366">
        <v>47.572516348391098</v>
      </c>
    </row>
    <row r="1367" spans="9:9" x14ac:dyDescent="0.4">
      <c r="I1367">
        <v>49.966814973613602</v>
      </c>
    </row>
    <row r="1368" spans="9:9" x14ac:dyDescent="0.4">
      <c r="I1368">
        <v>51.394945603910003</v>
      </c>
    </row>
    <row r="1369" spans="9:9" x14ac:dyDescent="0.4">
      <c r="I1369">
        <v>49.997850040276198</v>
      </c>
    </row>
    <row r="1370" spans="9:9" x14ac:dyDescent="0.4">
      <c r="I1370">
        <v>51.587486437635199</v>
      </c>
    </row>
    <row r="1371" spans="9:9" x14ac:dyDescent="0.4">
      <c r="I1371">
        <v>56.280370668456101</v>
      </c>
    </row>
    <row r="1372" spans="9:9" x14ac:dyDescent="0.4">
      <c r="I1372">
        <v>57.562841529942197</v>
      </c>
    </row>
    <row r="1373" spans="9:9" x14ac:dyDescent="0.4">
      <c r="I1373">
        <v>58.4353369760749</v>
      </c>
    </row>
    <row r="1374" spans="9:9" x14ac:dyDescent="0.4">
      <c r="I1374">
        <v>58.568017358930099</v>
      </c>
    </row>
    <row r="1375" spans="9:9" x14ac:dyDescent="0.4">
      <c r="I1375">
        <v>58.180327868873299</v>
      </c>
    </row>
    <row r="1376" spans="9:9" x14ac:dyDescent="0.4">
      <c r="I1376">
        <v>58.284153005063203</v>
      </c>
    </row>
    <row r="1377" spans="9:9" x14ac:dyDescent="0.4">
      <c r="I1377">
        <v>60.797814207248301</v>
      </c>
    </row>
    <row r="1378" spans="9:9" x14ac:dyDescent="0.4">
      <c r="I1378">
        <v>64.646331630780793</v>
      </c>
    </row>
    <row r="1379" spans="9:9" x14ac:dyDescent="0.4">
      <c r="I1379">
        <v>65.376412155426905</v>
      </c>
    </row>
    <row r="1380" spans="9:9" x14ac:dyDescent="0.4">
      <c r="I1380">
        <v>64.449739715451699</v>
      </c>
    </row>
    <row r="1381" spans="9:9" x14ac:dyDescent="0.4">
      <c r="I1381">
        <v>62.666666666375697</v>
      </c>
    </row>
    <row r="1382" spans="9:9" x14ac:dyDescent="0.4">
      <c r="I1382">
        <v>64.704161565420307</v>
      </c>
    </row>
    <row r="1383" spans="9:9" x14ac:dyDescent="0.4">
      <c r="I1383">
        <v>63.454995172746401</v>
      </c>
    </row>
    <row r="1384" spans="9:9" x14ac:dyDescent="0.4">
      <c r="I1384">
        <v>61.114127027363899</v>
      </c>
    </row>
    <row r="1385" spans="9:9" x14ac:dyDescent="0.4">
      <c r="I1385">
        <v>62.820010550068403</v>
      </c>
    </row>
    <row r="1386" spans="9:9" x14ac:dyDescent="0.4">
      <c r="I1386">
        <v>68.411896443531205</v>
      </c>
    </row>
    <row r="1387" spans="9:9" x14ac:dyDescent="0.4">
      <c r="I1387">
        <v>71.079279763316705</v>
      </c>
    </row>
    <row r="1388" spans="9:9" x14ac:dyDescent="0.4">
      <c r="I1388">
        <v>73.866204823235606</v>
      </c>
    </row>
    <row r="1389" spans="9:9" x14ac:dyDescent="0.4">
      <c r="I1389">
        <v>73.113460141156807</v>
      </c>
    </row>
    <row r="1390" spans="9:9" x14ac:dyDescent="0.4">
      <c r="I1390">
        <v>70.918032786996406</v>
      </c>
    </row>
    <row r="1391" spans="9:9" x14ac:dyDescent="0.4">
      <c r="I1391">
        <v>68.352454039652898</v>
      </c>
    </row>
    <row r="1392" spans="9:9" x14ac:dyDescent="0.4">
      <c r="I1392">
        <v>67.498890183013103</v>
      </c>
    </row>
    <row r="1393" spans="9:9" x14ac:dyDescent="0.4">
      <c r="I1393">
        <v>65.211233539844997</v>
      </c>
    </row>
    <row r="1394" spans="9:9" x14ac:dyDescent="0.4">
      <c r="I1394">
        <v>63.397384215280802</v>
      </c>
    </row>
    <row r="1395" spans="9:9" x14ac:dyDescent="0.4">
      <c r="I1395">
        <v>63.976240955106903</v>
      </c>
    </row>
    <row r="1396" spans="9:9" x14ac:dyDescent="0.4">
      <c r="I1396">
        <v>62.224939532312199</v>
      </c>
    </row>
    <row r="1397" spans="9:9" x14ac:dyDescent="0.4">
      <c r="I1397">
        <v>64.222222221923104</v>
      </c>
    </row>
    <row r="1398" spans="9:9" x14ac:dyDescent="0.4">
      <c r="I1398">
        <v>63.329740113767798</v>
      </c>
    </row>
    <row r="1399" spans="9:9" x14ac:dyDescent="0.4">
      <c r="I1399">
        <v>61.8370509721437</v>
      </c>
    </row>
    <row r="1400" spans="9:9" x14ac:dyDescent="0.4">
      <c r="I1400">
        <v>63.419978699365799</v>
      </c>
    </row>
    <row r="1401" spans="9:9" x14ac:dyDescent="0.4">
      <c r="I1401">
        <v>63.9865727055763</v>
      </c>
    </row>
    <row r="1402" spans="9:9" x14ac:dyDescent="0.4">
      <c r="I1402">
        <v>64.198781689525305</v>
      </c>
    </row>
    <row r="1403" spans="9:9" x14ac:dyDescent="0.4">
      <c r="I1403">
        <v>62.061443061442503</v>
      </c>
    </row>
    <row r="1404" spans="9:9" x14ac:dyDescent="0.4">
      <c r="I1404">
        <v>56.740740741823302</v>
      </c>
    </row>
    <row r="1405" spans="9:9" x14ac:dyDescent="0.4">
      <c r="I1405">
        <v>53.174684224740702</v>
      </c>
    </row>
    <row r="1406" spans="9:9" x14ac:dyDescent="0.4">
      <c r="I1406">
        <v>52.471766848699801</v>
      </c>
    </row>
    <row r="1407" spans="9:9" x14ac:dyDescent="0.4">
      <c r="I1407">
        <v>52.693989071062099</v>
      </c>
    </row>
    <row r="1408" spans="9:9" x14ac:dyDescent="0.4">
      <c r="I1408">
        <v>52.147540983630499</v>
      </c>
    </row>
    <row r="1409" spans="9:9" x14ac:dyDescent="0.4">
      <c r="I1409">
        <v>50.155941752191801</v>
      </c>
    </row>
    <row r="1410" spans="9:9" x14ac:dyDescent="0.4">
      <c r="I1410">
        <v>49.142076503106097</v>
      </c>
    </row>
    <row r="1411" spans="9:9" x14ac:dyDescent="0.4">
      <c r="I1411">
        <v>49.1263997131121</v>
      </c>
    </row>
    <row r="1412" spans="9:9" x14ac:dyDescent="0.4">
      <c r="I1412">
        <v>49.798063045692999</v>
      </c>
    </row>
    <row r="1413" spans="9:9" x14ac:dyDescent="0.4">
      <c r="I1413">
        <v>48.750475280807997</v>
      </c>
    </row>
    <row r="1414" spans="9:9" x14ac:dyDescent="0.4">
      <c r="I1414">
        <v>46.056973932170997</v>
      </c>
    </row>
    <row r="1415" spans="9:9" x14ac:dyDescent="0.4">
      <c r="I1415">
        <v>48.162660375528098</v>
      </c>
    </row>
    <row r="1416" spans="9:9" x14ac:dyDescent="0.4">
      <c r="I1416">
        <v>49.510316820147402</v>
      </c>
    </row>
    <row r="1417" spans="9:9" x14ac:dyDescent="0.4">
      <c r="I1417">
        <v>49.150497178291999</v>
      </c>
    </row>
    <row r="1418" spans="9:9" x14ac:dyDescent="0.4">
      <c r="I1418">
        <v>47.536902664746201</v>
      </c>
    </row>
    <row r="1419" spans="9:9" x14ac:dyDescent="0.4">
      <c r="I1419">
        <v>45.055172345634503</v>
      </c>
    </row>
    <row r="1420" spans="9:9" x14ac:dyDescent="0.4">
      <c r="I1420">
        <v>41.279405178240502</v>
      </c>
    </row>
    <row r="1421" spans="9:9" x14ac:dyDescent="0.4">
      <c r="I1421">
        <v>40.087431694039402</v>
      </c>
    </row>
    <row r="1422" spans="9:9" x14ac:dyDescent="0.4">
      <c r="I1422">
        <v>39.493784028644697</v>
      </c>
    </row>
    <row r="1423" spans="9:9" x14ac:dyDescent="0.4">
      <c r="I1423">
        <v>37.599570008174098</v>
      </c>
    </row>
    <row r="1424" spans="9:9" x14ac:dyDescent="0.4">
      <c r="I1424">
        <v>37.535708242525402</v>
      </c>
    </row>
    <row r="1425" spans="9:9" x14ac:dyDescent="0.4">
      <c r="I1425">
        <v>36.879403187117397</v>
      </c>
    </row>
    <row r="1426" spans="9:9" x14ac:dyDescent="0.4">
      <c r="I1426">
        <v>36.992475140992198</v>
      </c>
    </row>
    <row r="1427" spans="9:9" x14ac:dyDescent="0.4">
      <c r="I1427">
        <v>37</v>
      </c>
    </row>
    <row r="1428" spans="9:9" x14ac:dyDescent="0.4">
      <c r="I1428">
        <v>36.709357301431197</v>
      </c>
    </row>
    <row r="1429" spans="9:9" x14ac:dyDescent="0.4">
      <c r="I1429">
        <v>36.828719878097601</v>
      </c>
    </row>
    <row r="1430" spans="9:9" x14ac:dyDescent="0.4">
      <c r="I1430">
        <v>40.452616281062703</v>
      </c>
    </row>
    <row r="1431" spans="9:9" x14ac:dyDescent="0.4">
      <c r="I1431">
        <v>46.5965939067477</v>
      </c>
    </row>
    <row r="1432" spans="9:9" x14ac:dyDescent="0.4">
      <c r="I1432">
        <v>45.789572696428401</v>
      </c>
    </row>
    <row r="1433" spans="9:9" x14ac:dyDescent="0.4">
      <c r="I1433">
        <v>38.992714026571697</v>
      </c>
    </row>
    <row r="1434" spans="9:9" x14ac:dyDescent="0.4">
      <c r="I1434">
        <v>37.756875391719298</v>
      </c>
    </row>
    <row r="1435" spans="9:9" x14ac:dyDescent="0.4">
      <c r="I1435">
        <v>39.100152288817398</v>
      </c>
    </row>
    <row r="1436" spans="9:9" x14ac:dyDescent="0.4">
      <c r="I1436">
        <v>38.167408203975299</v>
      </c>
    </row>
    <row r="1437" spans="9:9" x14ac:dyDescent="0.4">
      <c r="I1437">
        <v>36.814416674247198</v>
      </c>
    </row>
    <row r="1438" spans="9:9" x14ac:dyDescent="0.4">
      <c r="I1438">
        <v>37.191435994065301</v>
      </c>
    </row>
    <row r="1439" spans="9:9" x14ac:dyDescent="0.4">
      <c r="I1439">
        <v>36.212208984304198</v>
      </c>
    </row>
    <row r="1440" spans="9:9" x14ac:dyDescent="0.4">
      <c r="I1440">
        <v>36.285655986380704</v>
      </c>
    </row>
    <row r="1441" spans="9:9" x14ac:dyDescent="0.4">
      <c r="I1441">
        <v>35.063961301045097</v>
      </c>
    </row>
    <row r="1442" spans="9:9" x14ac:dyDescent="0.4">
      <c r="I1442">
        <v>33.173041894527799</v>
      </c>
    </row>
    <row r="1443" spans="9:9" x14ac:dyDescent="0.4">
      <c r="I1443">
        <v>32.255009107347803</v>
      </c>
    </row>
    <row r="1444" spans="9:9" x14ac:dyDescent="0.4">
      <c r="I1444">
        <v>34.296067364837398</v>
      </c>
    </row>
    <row r="1445" spans="9:9" x14ac:dyDescent="0.4">
      <c r="I1445">
        <v>37.668677276715499</v>
      </c>
    </row>
    <row r="1446" spans="9:9" x14ac:dyDescent="0.4">
      <c r="I1446">
        <v>35.888888889212602</v>
      </c>
    </row>
    <row r="1447" spans="9:9" x14ac:dyDescent="0.4">
      <c r="I1447">
        <v>35.556929140816898</v>
      </c>
    </row>
    <row r="1448" spans="9:9" x14ac:dyDescent="0.4">
      <c r="I1448">
        <v>35.289617486366502</v>
      </c>
    </row>
    <row r="1449" spans="9:9" x14ac:dyDescent="0.4">
      <c r="I1449">
        <v>34.743169398934903</v>
      </c>
    </row>
    <row r="1450" spans="9:9" x14ac:dyDescent="0.4">
      <c r="I1450">
        <v>34.491803278269501</v>
      </c>
    </row>
    <row r="1451" spans="9:9" x14ac:dyDescent="0.4">
      <c r="I1451">
        <v>36.503608149621002</v>
      </c>
    </row>
    <row r="1452" spans="9:9" x14ac:dyDescent="0.4">
      <c r="I1452">
        <v>36.8779599270189</v>
      </c>
    </row>
    <row r="1453" spans="9:9" x14ac:dyDescent="0.4">
      <c r="I1453">
        <v>37.4402938276192</v>
      </c>
    </row>
    <row r="1454" spans="9:9" x14ac:dyDescent="0.4">
      <c r="I1454">
        <v>37.995082962553703</v>
      </c>
    </row>
    <row r="1455" spans="9:9" x14ac:dyDescent="0.4">
      <c r="I1455">
        <v>38.114047398831403</v>
      </c>
    </row>
    <row r="1456" spans="9:9" x14ac:dyDescent="0.4">
      <c r="I1456">
        <v>38.045597061955803</v>
      </c>
    </row>
    <row r="1457" spans="9:9" x14ac:dyDescent="0.4">
      <c r="I1457">
        <v>36.769954313909203</v>
      </c>
    </row>
    <row r="1458" spans="9:9" x14ac:dyDescent="0.4">
      <c r="I1458">
        <v>37.384444643477998</v>
      </c>
    </row>
    <row r="1459" spans="9:9" x14ac:dyDescent="0.4">
      <c r="I1459">
        <v>41.534533726760898</v>
      </c>
    </row>
    <row r="1460" spans="9:9" x14ac:dyDescent="0.4">
      <c r="I1460">
        <v>43.349448077381297</v>
      </c>
    </row>
    <row r="1461" spans="9:9" x14ac:dyDescent="0.4">
      <c r="I1461">
        <v>44.329172762657898</v>
      </c>
    </row>
    <row r="1462" spans="9:9" x14ac:dyDescent="0.4">
      <c r="I1462">
        <v>48.290154975963198</v>
      </c>
    </row>
    <row r="1463" spans="9:9" x14ac:dyDescent="0.4">
      <c r="I1463">
        <v>51.611046412844601</v>
      </c>
    </row>
    <row r="1464" spans="9:9" x14ac:dyDescent="0.4">
      <c r="I1464">
        <v>52.375894572253998</v>
      </c>
    </row>
    <row r="1465" spans="9:9" x14ac:dyDescent="0.4">
      <c r="I1465">
        <v>54.999999999475399</v>
      </c>
    </row>
    <row r="1466" spans="9:9" x14ac:dyDescent="0.4">
      <c r="I1466">
        <v>56.285665939628501</v>
      </c>
    </row>
    <row r="1467" spans="9:9" x14ac:dyDescent="0.4">
      <c r="I1467">
        <v>59.934296833373701</v>
      </c>
    </row>
    <row r="1468" spans="9:9" x14ac:dyDescent="0.4">
      <c r="I1468">
        <v>63.737704917761597</v>
      </c>
    </row>
    <row r="1469" spans="9:9" x14ac:dyDescent="0.4">
      <c r="I1469">
        <v>66.182408153920406</v>
      </c>
    </row>
    <row r="1470" spans="9:9" x14ac:dyDescent="0.4">
      <c r="I1470">
        <v>66.105367931866397</v>
      </c>
    </row>
    <row r="1471" spans="9:9" x14ac:dyDescent="0.4">
      <c r="I1471">
        <v>65.1069604945733</v>
      </c>
    </row>
    <row r="1472" spans="9:9" x14ac:dyDescent="0.4">
      <c r="I1472">
        <v>64.095046135196299</v>
      </c>
    </row>
    <row r="1473" spans="9:9" x14ac:dyDescent="0.4">
      <c r="I1473">
        <v>63.7168821599819</v>
      </c>
    </row>
    <row r="1474" spans="9:9" x14ac:dyDescent="0.4">
      <c r="I1474">
        <v>65.819045059517705</v>
      </c>
    </row>
    <row r="1475" spans="9:9" x14ac:dyDescent="0.4">
      <c r="I1475">
        <v>67.062338876927697</v>
      </c>
    </row>
    <row r="1476" spans="9:9" x14ac:dyDescent="0.4">
      <c r="I1476">
        <v>71.547174693526898</v>
      </c>
    </row>
    <row r="1477" spans="9:9" x14ac:dyDescent="0.4">
      <c r="I1477">
        <v>72.876646062809399</v>
      </c>
    </row>
    <row r="1478" spans="9:9" x14ac:dyDescent="0.4">
      <c r="I1478">
        <v>72.825823404799493</v>
      </c>
    </row>
    <row r="1479" spans="9:9" x14ac:dyDescent="0.4">
      <c r="I1479">
        <v>72.359779827758601</v>
      </c>
    </row>
    <row r="1480" spans="9:9" x14ac:dyDescent="0.4">
      <c r="I1480">
        <v>76.130699631492405</v>
      </c>
    </row>
    <row r="1481" spans="9:9" x14ac:dyDescent="0.4">
      <c r="I1481">
        <v>83.918530462733301</v>
      </c>
    </row>
    <row r="1482" spans="9:9" x14ac:dyDescent="0.4">
      <c r="I1482">
        <v>84.089253187769302</v>
      </c>
    </row>
    <row r="1483" spans="9:9" x14ac:dyDescent="0.4">
      <c r="I1483">
        <v>81.7540983611229</v>
      </c>
    </row>
    <row r="1484" spans="9:9" x14ac:dyDescent="0.4">
      <c r="I1484">
        <v>82.167885972461903</v>
      </c>
    </row>
    <row r="1485" spans="9:9" x14ac:dyDescent="0.4">
      <c r="I1485">
        <v>84.310848338266794</v>
      </c>
    </row>
    <row r="1486" spans="9:9" x14ac:dyDescent="0.4">
      <c r="I1486">
        <v>84.075517334248801</v>
      </c>
    </row>
    <row r="1487" spans="9:9" x14ac:dyDescent="0.4">
      <c r="I1487">
        <v>83.958473926818201</v>
      </c>
    </row>
    <row r="1488" spans="9:9" x14ac:dyDescent="0.4">
      <c r="I1488">
        <v>83.396498352637195</v>
      </c>
    </row>
    <row r="1489" spans="9:9" x14ac:dyDescent="0.4">
      <c r="I1489">
        <v>83.801666218612297</v>
      </c>
    </row>
    <row r="1490" spans="9:9" x14ac:dyDescent="0.4">
      <c r="I1490">
        <v>83.802094220082196</v>
      </c>
    </row>
    <row r="1491" spans="9:9" x14ac:dyDescent="0.4">
      <c r="I1491">
        <v>84.167587366617994</v>
      </c>
    </row>
    <row r="1492" spans="9:9" x14ac:dyDescent="0.4">
      <c r="I1492">
        <v>83.988533548639197</v>
      </c>
    </row>
    <row r="1493" spans="9:9" x14ac:dyDescent="0.4">
      <c r="I1493">
        <v>83.338867488743702</v>
      </c>
    </row>
    <row r="1494" spans="9:9" x14ac:dyDescent="0.4">
      <c r="I1494">
        <v>84.664675963054705</v>
      </c>
    </row>
    <row r="1495" spans="9:9" x14ac:dyDescent="0.4">
      <c r="I1495">
        <v>89.813222251445296</v>
      </c>
    </row>
    <row r="1496" spans="9:9" x14ac:dyDescent="0.4">
      <c r="I1496">
        <v>89.983029253396595</v>
      </c>
    </row>
    <row r="1497" spans="9:9" x14ac:dyDescent="0.4">
      <c r="I1497">
        <v>88.043039008161998</v>
      </c>
    </row>
    <row r="1498" spans="9:9" x14ac:dyDescent="0.4">
      <c r="I1498">
        <v>87.409298575921397</v>
      </c>
    </row>
    <row r="1499" spans="9:9" x14ac:dyDescent="0.4">
      <c r="I1499">
        <v>87.1830053648453</v>
      </c>
    </row>
    <row r="1500" spans="9:9" x14ac:dyDescent="0.4">
      <c r="I1500">
        <v>89.121144256190405</v>
      </c>
    </row>
    <row r="1501" spans="9:9" x14ac:dyDescent="0.4">
      <c r="I1501">
        <v>86.622055003715204</v>
      </c>
    </row>
    <row r="1502" spans="9:9" x14ac:dyDescent="0.4">
      <c r="I1502">
        <v>81.187215703781604</v>
      </c>
    </row>
    <row r="1503" spans="9:9" x14ac:dyDescent="0.4">
      <c r="I1503">
        <v>77.446265938040995</v>
      </c>
    </row>
    <row r="1504" spans="9:9" x14ac:dyDescent="0.4">
      <c r="I1504">
        <v>78.292394517047398</v>
      </c>
    </row>
    <row r="1505" spans="9:9" x14ac:dyDescent="0.4">
      <c r="I1505">
        <v>78.828092806515102</v>
      </c>
    </row>
    <row r="1506" spans="9:9" x14ac:dyDescent="0.4">
      <c r="I1506">
        <v>79.412035792755404</v>
      </c>
    </row>
    <row r="1507" spans="9:9" x14ac:dyDescent="0.4">
      <c r="I1507">
        <v>78.403744513494402</v>
      </c>
    </row>
    <row r="1508" spans="9:9" x14ac:dyDescent="0.4">
      <c r="I1508">
        <v>78.544546965439594</v>
      </c>
    </row>
    <row r="1509" spans="9:9" x14ac:dyDescent="0.4">
      <c r="I1509">
        <v>79.469596981974604</v>
      </c>
    </row>
    <row r="1510" spans="9:9" x14ac:dyDescent="0.4">
      <c r="I1510">
        <v>79.781420764899593</v>
      </c>
    </row>
    <row r="1511" spans="9:9" x14ac:dyDescent="0.4">
      <c r="I1511">
        <v>80.088486766601605</v>
      </c>
    </row>
    <row r="1512" spans="9:9" x14ac:dyDescent="0.4">
      <c r="I1512">
        <v>79.143022087412106</v>
      </c>
    </row>
    <row r="1513" spans="9:9" x14ac:dyDescent="0.4">
      <c r="I1513">
        <v>77.298038161839102</v>
      </c>
    </row>
    <row r="1514" spans="9:9" x14ac:dyDescent="0.4">
      <c r="I1514">
        <v>80.203808215439594</v>
      </c>
    </row>
    <row r="1515" spans="9:9" x14ac:dyDescent="0.4">
      <c r="I1515">
        <v>81.246269919446803</v>
      </c>
    </row>
    <row r="1516" spans="9:9" x14ac:dyDescent="0.4">
      <c r="I1516">
        <v>82.028934874877194</v>
      </c>
    </row>
    <row r="1517" spans="9:9" x14ac:dyDescent="0.4">
      <c r="I1517">
        <v>78.406073636478695</v>
      </c>
    </row>
    <row r="1518" spans="9:9" x14ac:dyDescent="0.4">
      <c r="I1518">
        <v>79.710093861604506</v>
      </c>
    </row>
    <row r="1519" spans="9:9" x14ac:dyDescent="0.4">
      <c r="I1519">
        <v>80.898056077741103</v>
      </c>
    </row>
    <row r="1520" spans="9:9" x14ac:dyDescent="0.4">
      <c r="I1520">
        <v>77.610250133095803</v>
      </c>
    </row>
    <row r="1521" spans="9:9" x14ac:dyDescent="0.4">
      <c r="I1521">
        <v>72.209750466095201</v>
      </c>
    </row>
    <row r="1522" spans="9:9" x14ac:dyDescent="0.4">
      <c r="I1522">
        <v>70.863208814474405</v>
      </c>
    </row>
    <row r="1523" spans="9:9" x14ac:dyDescent="0.4">
      <c r="I1523">
        <v>69.305383857049506</v>
      </c>
    </row>
    <row r="1524" spans="9:9" x14ac:dyDescent="0.4">
      <c r="I1524">
        <v>71.315118397483701</v>
      </c>
    </row>
    <row r="1525" spans="9:9" x14ac:dyDescent="0.4">
      <c r="I1525">
        <v>68.546448087830399</v>
      </c>
    </row>
    <row r="1526" spans="9:9" x14ac:dyDescent="0.4">
      <c r="I1526">
        <v>66.666666666725106</v>
      </c>
    </row>
    <row r="1527" spans="9:9" x14ac:dyDescent="0.4">
      <c r="I1527">
        <v>66.513840365357893</v>
      </c>
    </row>
    <row r="1528" spans="9:9" x14ac:dyDescent="0.4">
      <c r="I1528">
        <v>64.786885246467094</v>
      </c>
    </row>
    <row r="1529" spans="9:9" x14ac:dyDescent="0.4">
      <c r="I1529">
        <v>62.322195347614297</v>
      </c>
    </row>
    <row r="1530" spans="9:9" x14ac:dyDescent="0.4">
      <c r="I1530">
        <v>62.408790946422201</v>
      </c>
    </row>
    <row r="1531" spans="9:9" x14ac:dyDescent="0.4">
      <c r="I1531">
        <v>59.993550121272897</v>
      </c>
    </row>
    <row r="1532" spans="9:9" x14ac:dyDescent="0.4">
      <c r="I1532">
        <v>58.582877960128599</v>
      </c>
    </row>
    <row r="1533" spans="9:9" x14ac:dyDescent="0.4">
      <c r="I1533">
        <v>59.668597648566298</v>
      </c>
    </row>
    <row r="1534" spans="9:9" x14ac:dyDescent="0.4">
      <c r="I1534">
        <v>58.967392278331097</v>
      </c>
    </row>
    <row r="1535" spans="9:9" x14ac:dyDescent="0.4">
      <c r="I1535">
        <v>57.3260274518546</v>
      </c>
    </row>
    <row r="1536" spans="9:9" x14ac:dyDescent="0.4">
      <c r="I1536">
        <v>56.656036310251601</v>
      </c>
    </row>
    <row r="1537" spans="9:9" x14ac:dyDescent="0.4">
      <c r="I1537">
        <v>55.273224043729599</v>
      </c>
    </row>
    <row r="1538" spans="9:9" x14ac:dyDescent="0.4">
      <c r="I1538">
        <v>54.120318114240803</v>
      </c>
    </row>
    <row r="1539" spans="9:9" x14ac:dyDescent="0.4">
      <c r="I1539">
        <v>50.245214847093301</v>
      </c>
    </row>
    <row r="1540" spans="9:9" x14ac:dyDescent="0.4">
      <c r="I1540">
        <v>48.032518140362498</v>
      </c>
    </row>
    <row r="1541" spans="9:9" x14ac:dyDescent="0.4">
      <c r="I1541">
        <v>49.364059840141998</v>
      </c>
    </row>
    <row r="1542" spans="9:9" x14ac:dyDescent="0.4">
      <c r="I1542">
        <v>50.249216160289897</v>
      </c>
    </row>
    <row r="1543" spans="9:9" x14ac:dyDescent="0.4">
      <c r="I1543">
        <v>49.478097286053298</v>
      </c>
    </row>
    <row r="1544" spans="9:9" x14ac:dyDescent="0.4">
      <c r="I1544">
        <v>47.140255009275698</v>
      </c>
    </row>
    <row r="1545" spans="9:9" x14ac:dyDescent="0.4">
      <c r="I1545">
        <v>46.999999999999901</v>
      </c>
    </row>
    <row r="1546" spans="9:9" x14ac:dyDescent="0.4">
      <c r="I1546">
        <v>45.958523694498901</v>
      </c>
    </row>
    <row r="1547" spans="9:9" x14ac:dyDescent="0.4">
      <c r="I1547">
        <v>45.119840345641599</v>
      </c>
    </row>
    <row r="1548" spans="9:9" x14ac:dyDescent="0.4">
      <c r="I1548">
        <v>44.2972717412771</v>
      </c>
    </row>
    <row r="1549" spans="9:9" x14ac:dyDescent="0.4">
      <c r="I1549">
        <v>42.901639344600802</v>
      </c>
    </row>
    <row r="1550" spans="9:9" x14ac:dyDescent="0.4">
      <c r="I1550">
        <v>41.3270725715754</v>
      </c>
    </row>
    <row r="1551" spans="9:9" x14ac:dyDescent="0.4">
      <c r="I1551">
        <v>40.9920770003556</v>
      </c>
    </row>
    <row r="1552" spans="9:9" x14ac:dyDescent="0.4">
      <c r="I1552">
        <v>41.350622592323802</v>
      </c>
    </row>
    <row r="1553" spans="9:9" x14ac:dyDescent="0.4">
      <c r="I1553">
        <v>43.295619457054897</v>
      </c>
    </row>
    <row r="1554" spans="9:9" x14ac:dyDescent="0.4">
      <c r="I1554">
        <v>41.685020952543603</v>
      </c>
    </row>
    <row r="1555" spans="9:9" x14ac:dyDescent="0.4">
      <c r="I1555">
        <v>39.694257816310802</v>
      </c>
    </row>
    <row r="1556" spans="9:9" x14ac:dyDescent="0.4">
      <c r="I1556">
        <v>38.773557486599699</v>
      </c>
    </row>
    <row r="1557" spans="9:9" x14ac:dyDescent="0.4">
      <c r="I1557">
        <v>39.682393223604898</v>
      </c>
    </row>
    <row r="1558" spans="9:9" x14ac:dyDescent="0.4">
      <c r="I1558">
        <v>39.869121203462001</v>
      </c>
    </row>
    <row r="1559" spans="9:9" x14ac:dyDescent="0.4">
      <c r="I1559">
        <v>41.761314660138503</v>
      </c>
    </row>
    <row r="1560" spans="9:9" x14ac:dyDescent="0.4">
      <c r="I1560">
        <v>42.198114803937699</v>
      </c>
    </row>
    <row r="1561" spans="9:9" x14ac:dyDescent="0.4">
      <c r="I1561">
        <v>41.484815909829003</v>
      </c>
    </row>
    <row r="1562" spans="9:9" x14ac:dyDescent="0.4">
      <c r="I1562">
        <v>40.9832880449474</v>
      </c>
    </row>
    <row r="1563" spans="9:9" x14ac:dyDescent="0.4">
      <c r="I1563">
        <v>38.2962763895191</v>
      </c>
    </row>
    <row r="1564" spans="9:9" x14ac:dyDescent="0.4">
      <c r="I1564">
        <v>37.284153005675499</v>
      </c>
    </row>
    <row r="1565" spans="9:9" x14ac:dyDescent="0.4">
      <c r="I1565">
        <v>35.444444444828299</v>
      </c>
    </row>
    <row r="1566" spans="9:9" x14ac:dyDescent="0.4">
      <c r="I1566">
        <v>34.573770491686602</v>
      </c>
    </row>
    <row r="1567" spans="9:9" x14ac:dyDescent="0.4">
      <c r="I1567">
        <v>36.385111528840604</v>
      </c>
    </row>
    <row r="1568" spans="9:9" x14ac:dyDescent="0.4">
      <c r="I1568">
        <v>37</v>
      </c>
    </row>
    <row r="1569" spans="9:9" x14ac:dyDescent="0.4">
      <c r="I1569">
        <v>37.943613325597397</v>
      </c>
    </row>
    <row r="1570" spans="9:9" x14ac:dyDescent="0.4">
      <c r="I1570">
        <v>37.890799964309601</v>
      </c>
    </row>
    <row r="1571" spans="9:9" x14ac:dyDescent="0.4">
      <c r="I1571">
        <v>36.593806921888898</v>
      </c>
    </row>
    <row r="1572" spans="9:9" x14ac:dyDescent="0.4">
      <c r="I1572">
        <v>36.5290493393601</v>
      </c>
    </row>
    <row r="1573" spans="9:9" x14ac:dyDescent="0.4">
      <c r="I1573">
        <v>35.153274209285897</v>
      </c>
    </row>
    <row r="1574" spans="9:9" x14ac:dyDescent="0.4">
      <c r="I1574">
        <v>34.874774801777001</v>
      </c>
    </row>
    <row r="1575" spans="9:9" x14ac:dyDescent="0.4">
      <c r="I1575">
        <v>32.513263061862297</v>
      </c>
    </row>
    <row r="1576" spans="9:9" x14ac:dyDescent="0.4">
      <c r="I1576">
        <v>31.1021230856099</v>
      </c>
    </row>
    <row r="1577" spans="9:9" x14ac:dyDescent="0.4">
      <c r="I1577">
        <v>31.013457154846702</v>
      </c>
    </row>
    <row r="1578" spans="9:9" x14ac:dyDescent="0.4">
      <c r="I1578">
        <v>32.672170961469</v>
      </c>
    </row>
    <row r="1579" spans="9:9" x14ac:dyDescent="0.4">
      <c r="I1579">
        <v>33.480515990363401</v>
      </c>
    </row>
    <row r="1580" spans="9:9" x14ac:dyDescent="0.4">
      <c r="I1580">
        <v>32.940219176892299</v>
      </c>
    </row>
    <row r="1581" spans="9:9" x14ac:dyDescent="0.4">
      <c r="I1581">
        <v>30.695860332610401</v>
      </c>
    </row>
    <row r="1582" spans="9:9" x14ac:dyDescent="0.4">
      <c r="I1582">
        <v>33.078652691376803</v>
      </c>
    </row>
    <row r="1583" spans="9:9" x14ac:dyDescent="0.4">
      <c r="I1583">
        <v>34.041108025594298</v>
      </c>
    </row>
    <row r="1584" spans="9:9" x14ac:dyDescent="0.4">
      <c r="I1584">
        <v>32.846058904438401</v>
      </c>
    </row>
    <row r="1585" spans="9:9" x14ac:dyDescent="0.4">
      <c r="I1585">
        <v>34.116097823521898</v>
      </c>
    </row>
    <row r="1586" spans="9:9" x14ac:dyDescent="0.4">
      <c r="I1586">
        <v>32.366787104077602</v>
      </c>
    </row>
    <row r="1587" spans="9:9" x14ac:dyDescent="0.4">
      <c r="I1587">
        <v>34.592592592315597</v>
      </c>
    </row>
    <row r="1588" spans="9:9" x14ac:dyDescent="0.4">
      <c r="I1588">
        <v>36.368001433197897</v>
      </c>
    </row>
    <row r="1589" spans="9:9" x14ac:dyDescent="0.4">
      <c r="I1589">
        <v>37.383359710091</v>
      </c>
    </row>
    <row r="1590" spans="9:9" x14ac:dyDescent="0.4">
      <c r="I1590">
        <v>38.402550090896902</v>
      </c>
    </row>
    <row r="1591" spans="9:9" x14ac:dyDescent="0.4">
      <c r="I1591">
        <v>39</v>
      </c>
    </row>
    <row r="1592" spans="9:9" x14ac:dyDescent="0.4">
      <c r="I1592">
        <v>39.101446246672602</v>
      </c>
    </row>
    <row r="1593" spans="9:9" x14ac:dyDescent="0.4">
      <c r="I1593">
        <v>35.464431107638198</v>
      </c>
    </row>
    <row r="1594" spans="9:9" x14ac:dyDescent="0.4">
      <c r="I1594">
        <v>35.516527815181298</v>
      </c>
    </row>
    <row r="1595" spans="9:9" x14ac:dyDescent="0.4">
      <c r="I1595">
        <v>34.5763783131083</v>
      </c>
    </row>
    <row r="1596" spans="9:9" x14ac:dyDescent="0.4">
      <c r="I1596">
        <v>35</v>
      </c>
    </row>
    <row r="1597" spans="9:9" x14ac:dyDescent="0.4">
      <c r="I1597">
        <v>35</v>
      </c>
    </row>
    <row r="1598" spans="9:9" x14ac:dyDescent="0.4">
      <c r="I1598">
        <v>35.0375247593011</v>
      </c>
    </row>
    <row r="1599" spans="9:9" x14ac:dyDescent="0.4">
      <c r="I1599">
        <v>35.930882777211899</v>
      </c>
    </row>
    <row r="1600" spans="9:9" x14ac:dyDescent="0.4">
      <c r="I1600">
        <v>36</v>
      </c>
    </row>
    <row r="1601" spans="9:9" x14ac:dyDescent="0.4">
      <c r="I1601">
        <v>35.893915415066502</v>
      </c>
    </row>
    <row r="1602" spans="9:9" x14ac:dyDescent="0.4">
      <c r="I1602">
        <v>36.332039376203902</v>
      </c>
    </row>
    <row r="1603" spans="9:9" x14ac:dyDescent="0.4">
      <c r="I1603">
        <v>36.583982800186099</v>
      </c>
    </row>
    <row r="1604" spans="9:9" x14ac:dyDescent="0.4">
      <c r="I1604">
        <v>37.3989071032833</v>
      </c>
    </row>
    <row r="1605" spans="9:9" x14ac:dyDescent="0.4">
      <c r="I1605">
        <v>38.980361710801397</v>
      </c>
    </row>
    <row r="1606" spans="9:9" x14ac:dyDescent="0.4">
      <c r="I1606">
        <v>37.221625011334503</v>
      </c>
    </row>
    <row r="1607" spans="9:9" x14ac:dyDescent="0.4">
      <c r="I1607">
        <v>36.9489981786448</v>
      </c>
    </row>
    <row r="1608" spans="9:9" x14ac:dyDescent="0.4">
      <c r="I1608">
        <v>37.557755282651399</v>
      </c>
    </row>
    <row r="1609" spans="9:9" x14ac:dyDescent="0.4">
      <c r="I1609">
        <v>37.899578966270397</v>
      </c>
    </row>
    <row r="1610" spans="9:9" x14ac:dyDescent="0.4">
      <c r="I1610">
        <v>38.395264116350702</v>
      </c>
    </row>
    <row r="1611" spans="9:9" x14ac:dyDescent="0.4">
      <c r="I1611">
        <v>39.779599271177403</v>
      </c>
    </row>
    <row r="1612" spans="9:9" x14ac:dyDescent="0.4">
      <c r="I1612">
        <v>41.999999999592298</v>
      </c>
    </row>
    <row r="1613" spans="9:9" x14ac:dyDescent="0.4">
      <c r="I1613">
        <v>42.200364298864002</v>
      </c>
    </row>
    <row r="1614" spans="9:9" x14ac:dyDescent="0.4">
      <c r="I1614">
        <v>40.895209372581398</v>
      </c>
    </row>
    <row r="1615" spans="9:9" x14ac:dyDescent="0.4">
      <c r="I1615">
        <v>40.246439129554197</v>
      </c>
    </row>
    <row r="1616" spans="9:9" x14ac:dyDescent="0.4">
      <c r="I1616">
        <v>39.738212547623</v>
      </c>
    </row>
    <row r="1617" spans="9:9" x14ac:dyDescent="0.4">
      <c r="I1617">
        <v>38.082544516902402</v>
      </c>
    </row>
    <row r="1618" spans="9:9" x14ac:dyDescent="0.4">
      <c r="I1618">
        <v>38.422556660466803</v>
      </c>
    </row>
    <row r="1619" spans="9:9" x14ac:dyDescent="0.4">
      <c r="I1619">
        <v>39.295251176694897</v>
      </c>
    </row>
    <row r="1620" spans="9:9" x14ac:dyDescent="0.4">
      <c r="I1620">
        <v>39.515622044972801</v>
      </c>
    </row>
    <row r="1621" spans="9:9" x14ac:dyDescent="0.4">
      <c r="I1621">
        <v>40.185434022988296</v>
      </c>
    </row>
    <row r="1622" spans="9:9" x14ac:dyDescent="0.4">
      <c r="I1622">
        <v>41.2440900994592</v>
      </c>
    </row>
    <row r="1623" spans="9:9" x14ac:dyDescent="0.4">
      <c r="I1623">
        <v>40.233151184295501</v>
      </c>
    </row>
    <row r="1624" spans="9:9" x14ac:dyDescent="0.4">
      <c r="I1624">
        <v>39.103825136936997</v>
      </c>
    </row>
    <row r="1625" spans="9:9" x14ac:dyDescent="0.4">
      <c r="I1625">
        <v>37.542805100551902</v>
      </c>
    </row>
    <row r="1626" spans="9:9" x14ac:dyDescent="0.4">
      <c r="I1626">
        <v>37</v>
      </c>
    </row>
    <row r="1627" spans="9:9" x14ac:dyDescent="0.4">
      <c r="I1627">
        <v>36.807757771278503</v>
      </c>
    </row>
    <row r="1628" spans="9:9" x14ac:dyDescent="0.4">
      <c r="I1628">
        <v>37.646003164785199</v>
      </c>
    </row>
    <row r="1629" spans="9:9" x14ac:dyDescent="0.4">
      <c r="I1629">
        <v>39.209780325388401</v>
      </c>
    </row>
    <row r="1630" spans="9:9" x14ac:dyDescent="0.4">
      <c r="I1630">
        <v>41.262295081544103</v>
      </c>
    </row>
    <row r="1631" spans="9:9" x14ac:dyDescent="0.4">
      <c r="I1631">
        <v>42.772741297421497</v>
      </c>
    </row>
    <row r="1632" spans="9:9" x14ac:dyDescent="0.4">
      <c r="I1632">
        <v>43.791354375009298</v>
      </c>
    </row>
    <row r="1633" spans="9:9" x14ac:dyDescent="0.4">
      <c r="I1633">
        <v>44.346770581215502</v>
      </c>
    </row>
    <row r="1634" spans="9:9" x14ac:dyDescent="0.4">
      <c r="I1634">
        <v>44.919854280368497</v>
      </c>
    </row>
    <row r="1635" spans="9:9" x14ac:dyDescent="0.4">
      <c r="I1635">
        <v>45.114983029284197</v>
      </c>
    </row>
    <row r="1636" spans="9:9" x14ac:dyDescent="0.4">
      <c r="I1636">
        <v>44.557377049225799</v>
      </c>
    </row>
    <row r="1637" spans="9:9" x14ac:dyDescent="0.4">
      <c r="I1637">
        <v>44.794171220258903</v>
      </c>
    </row>
    <row r="1638" spans="9:9" x14ac:dyDescent="0.4">
      <c r="I1638">
        <v>43.640459056357599</v>
      </c>
    </row>
    <row r="1639" spans="9:9" x14ac:dyDescent="0.4">
      <c r="I1639">
        <v>42.4522977696233</v>
      </c>
    </row>
    <row r="1640" spans="9:9" x14ac:dyDescent="0.4">
      <c r="I1640">
        <v>42.704131704505699</v>
      </c>
    </row>
    <row r="1641" spans="9:9" x14ac:dyDescent="0.4">
      <c r="I1641">
        <v>44.420874515626998</v>
      </c>
    </row>
    <row r="1642" spans="9:9" x14ac:dyDescent="0.4">
      <c r="I1642">
        <v>45.965063154823603</v>
      </c>
    </row>
    <row r="1643" spans="9:9" x14ac:dyDescent="0.4">
      <c r="I1643">
        <v>45.1967213116138</v>
      </c>
    </row>
    <row r="1644" spans="9:9" x14ac:dyDescent="0.4">
      <c r="I1644">
        <v>43.964874038201501</v>
      </c>
    </row>
    <row r="1645" spans="9:9" x14ac:dyDescent="0.4">
      <c r="I1645">
        <v>45.8792439304166</v>
      </c>
    </row>
    <row r="1646" spans="9:9" x14ac:dyDescent="0.4">
      <c r="I1646">
        <v>46.9620074257884</v>
      </c>
    </row>
    <row r="1647" spans="9:9" x14ac:dyDescent="0.4">
      <c r="I1647">
        <v>44.602247504627897</v>
      </c>
    </row>
    <row r="1648" spans="9:9" x14ac:dyDescent="0.4">
      <c r="I1648">
        <v>42.000000000615501</v>
      </c>
    </row>
    <row r="1649" spans="9:9" x14ac:dyDescent="0.4">
      <c r="I1649">
        <v>47.662356792683497</v>
      </c>
    </row>
    <row r="1650" spans="9:9" x14ac:dyDescent="0.4">
      <c r="I1650">
        <v>48.997461853200001</v>
      </c>
    </row>
    <row r="1651" spans="9:9" x14ac:dyDescent="0.4">
      <c r="I1651">
        <v>47.476484816235903</v>
      </c>
    </row>
    <row r="1652" spans="9:9" x14ac:dyDescent="0.4">
      <c r="I1652">
        <v>48.230284570543503</v>
      </c>
    </row>
    <row r="1653" spans="9:9" x14ac:dyDescent="0.4">
      <c r="I1653">
        <v>49.217036439915198</v>
      </c>
    </row>
    <row r="1654" spans="9:9" x14ac:dyDescent="0.4">
      <c r="I1654">
        <v>48.654573143931003</v>
      </c>
    </row>
    <row r="1655" spans="9:9" x14ac:dyDescent="0.4">
      <c r="I1655">
        <v>47.007066997346698</v>
      </c>
    </row>
    <row r="1656" spans="9:9" x14ac:dyDescent="0.4">
      <c r="I1656">
        <v>47.150397643160701</v>
      </c>
    </row>
    <row r="1657" spans="9:9" x14ac:dyDescent="0.4">
      <c r="I1657">
        <v>50.540983605504998</v>
      </c>
    </row>
    <row r="1658" spans="9:9" x14ac:dyDescent="0.4">
      <c r="I1658">
        <v>51.948998179225498</v>
      </c>
    </row>
    <row r="1659" spans="9:9" x14ac:dyDescent="0.4">
      <c r="I1659">
        <v>49.791802283493404</v>
      </c>
    </row>
    <row r="1660" spans="9:9" x14ac:dyDescent="0.4">
      <c r="I1660">
        <v>49.042103377090697</v>
      </c>
    </row>
    <row r="1661" spans="9:9" x14ac:dyDescent="0.4">
      <c r="I1661">
        <v>48.292802611869803</v>
      </c>
    </row>
    <row r="1662" spans="9:9" x14ac:dyDescent="0.4">
      <c r="I1662">
        <v>51.272278459048202</v>
      </c>
    </row>
    <row r="1663" spans="9:9" x14ac:dyDescent="0.4">
      <c r="I1663">
        <v>52.174863387881402</v>
      </c>
    </row>
    <row r="1664" spans="9:9" x14ac:dyDescent="0.4">
      <c r="I1664">
        <v>51.305015577410401</v>
      </c>
    </row>
    <row r="1665" spans="9:9" x14ac:dyDescent="0.4">
      <c r="I1665">
        <v>50.826609732674399</v>
      </c>
    </row>
    <row r="1666" spans="9:9" x14ac:dyDescent="0.4">
      <c r="I1666">
        <v>50.986562751541101</v>
      </c>
    </row>
    <row r="1667" spans="9:9" x14ac:dyDescent="0.4">
      <c r="I1667">
        <v>53.222222221786701</v>
      </c>
    </row>
    <row r="1668" spans="9:9" x14ac:dyDescent="0.4">
      <c r="I1668">
        <v>54.036618989317297</v>
      </c>
    </row>
    <row r="1669" spans="9:9" x14ac:dyDescent="0.4">
      <c r="I1669">
        <v>52.616500940922698</v>
      </c>
    </row>
    <row r="1670" spans="9:9" x14ac:dyDescent="0.4">
      <c r="I1670">
        <v>52.867030965003302</v>
      </c>
    </row>
    <row r="1671" spans="9:9" x14ac:dyDescent="0.4">
      <c r="I1671">
        <v>53.457194900206503</v>
      </c>
    </row>
    <row r="1672" spans="9:9" x14ac:dyDescent="0.4">
      <c r="I1672">
        <v>51.589536863254303</v>
      </c>
    </row>
    <row r="1673" spans="9:9" x14ac:dyDescent="0.4">
      <c r="I1673">
        <v>50.662068141739802</v>
      </c>
    </row>
    <row r="1674" spans="9:9" x14ac:dyDescent="0.4">
      <c r="I1674">
        <v>52.734051976765898</v>
      </c>
    </row>
    <row r="1675" spans="9:9" x14ac:dyDescent="0.4">
      <c r="I1675">
        <v>55.617307175261999</v>
      </c>
    </row>
    <row r="1676" spans="9:9" x14ac:dyDescent="0.4">
      <c r="I1676">
        <v>57.835508177266902</v>
      </c>
    </row>
    <row r="1677" spans="9:9" x14ac:dyDescent="0.4">
      <c r="I1677">
        <v>54.734907980636599</v>
      </c>
    </row>
    <row r="1678" spans="9:9" x14ac:dyDescent="0.4">
      <c r="I1678">
        <v>48.813311834291397</v>
      </c>
    </row>
    <row r="1679" spans="9:9" x14ac:dyDescent="0.4">
      <c r="I1679">
        <v>45.267470911253497</v>
      </c>
    </row>
    <row r="1680" spans="9:9" x14ac:dyDescent="0.4">
      <c r="I1680">
        <v>43.822638279087698</v>
      </c>
    </row>
    <row r="1681" spans="9:9" x14ac:dyDescent="0.4">
      <c r="I1681">
        <v>44.617486338651098</v>
      </c>
    </row>
    <row r="1682" spans="9:9" x14ac:dyDescent="0.4">
      <c r="I1682">
        <v>44.215364249065601</v>
      </c>
    </row>
    <row r="1683" spans="9:9" x14ac:dyDescent="0.4">
      <c r="I1683">
        <v>44.0746812385186</v>
      </c>
    </row>
    <row r="1684" spans="9:9" x14ac:dyDescent="0.4">
      <c r="I1684">
        <v>43.438054286835502</v>
      </c>
    </row>
    <row r="1685" spans="9:9" x14ac:dyDescent="0.4">
      <c r="I1685">
        <v>41.561020036727299</v>
      </c>
    </row>
    <row r="1686" spans="9:9" x14ac:dyDescent="0.4">
      <c r="I1686">
        <v>39.630236794468999</v>
      </c>
    </row>
    <row r="1687" spans="9:9" x14ac:dyDescent="0.4">
      <c r="I1687">
        <v>39.165278150796603</v>
      </c>
    </row>
    <row r="1688" spans="9:9" x14ac:dyDescent="0.4">
      <c r="I1688">
        <v>39.215314481420201</v>
      </c>
    </row>
    <row r="1689" spans="9:9" x14ac:dyDescent="0.4">
      <c r="I1689">
        <v>39.757741347656697</v>
      </c>
    </row>
    <row r="1690" spans="9:9" x14ac:dyDescent="0.4">
      <c r="I1690">
        <v>40.3958613281441</v>
      </c>
    </row>
    <row r="1691" spans="9:9" x14ac:dyDescent="0.4">
      <c r="I1691">
        <v>39.491644022261397</v>
      </c>
    </row>
    <row r="1692" spans="9:9" x14ac:dyDescent="0.4">
      <c r="I1692">
        <v>41.910746812136701</v>
      </c>
    </row>
    <row r="1693" spans="9:9" x14ac:dyDescent="0.4">
      <c r="I1693">
        <v>42.590163934375298</v>
      </c>
    </row>
    <row r="1694" spans="9:9" x14ac:dyDescent="0.4">
      <c r="I1694">
        <v>41.383280082555402</v>
      </c>
    </row>
    <row r="1695" spans="9:9" x14ac:dyDescent="0.4">
      <c r="I1695">
        <v>39.540983607104103</v>
      </c>
    </row>
    <row r="1696" spans="9:9" x14ac:dyDescent="0.4">
      <c r="I1696">
        <v>37.770491803329797</v>
      </c>
    </row>
    <row r="1697" spans="9:9" x14ac:dyDescent="0.4">
      <c r="I1697">
        <v>37.236694636058999</v>
      </c>
    </row>
    <row r="1698" spans="9:9" x14ac:dyDescent="0.4">
      <c r="I1698">
        <v>36.999999999999901</v>
      </c>
    </row>
    <row r="1699" spans="9:9" x14ac:dyDescent="0.4">
      <c r="I1699">
        <v>39.004658245367999</v>
      </c>
    </row>
    <row r="1700" spans="9:9" x14ac:dyDescent="0.4">
      <c r="I1700">
        <v>39.821473717677101</v>
      </c>
    </row>
    <row r="1701" spans="9:9" x14ac:dyDescent="0.4">
      <c r="I1701">
        <v>38.7759562847545</v>
      </c>
    </row>
    <row r="1702" spans="9:9" x14ac:dyDescent="0.4">
      <c r="I1702">
        <v>35.112604139085498</v>
      </c>
    </row>
    <row r="1703" spans="9:9" x14ac:dyDescent="0.4">
      <c r="I1703">
        <v>34.158420177398597</v>
      </c>
    </row>
    <row r="1704" spans="9:9" x14ac:dyDescent="0.4">
      <c r="I1704">
        <v>34.735326027387003</v>
      </c>
    </row>
    <row r="1705" spans="9:9" x14ac:dyDescent="0.4">
      <c r="I1705">
        <v>35.407059033976303</v>
      </c>
    </row>
    <row r="1706" spans="9:9" x14ac:dyDescent="0.4">
      <c r="I1706">
        <v>34.525734818682203</v>
      </c>
    </row>
    <row r="1707" spans="9:9" x14ac:dyDescent="0.4">
      <c r="I1707">
        <v>35.0064399251632</v>
      </c>
    </row>
    <row r="1708" spans="9:9" x14ac:dyDescent="0.4">
      <c r="I1708">
        <v>35.511779987833698</v>
      </c>
    </row>
    <row r="1709" spans="9:9" x14ac:dyDescent="0.4">
      <c r="I1709">
        <v>33.185185185547802</v>
      </c>
    </row>
    <row r="1710" spans="9:9" x14ac:dyDescent="0.4">
      <c r="I1710">
        <v>32.012262733090701</v>
      </c>
    </row>
    <row r="1711" spans="9:9" x14ac:dyDescent="0.4">
      <c r="I1711">
        <v>33.122278956939198</v>
      </c>
    </row>
    <row r="1712" spans="9:9" x14ac:dyDescent="0.4">
      <c r="I1712">
        <v>33.989747877387103</v>
      </c>
    </row>
    <row r="1713" spans="9:9" x14ac:dyDescent="0.4">
      <c r="I1713">
        <v>34</v>
      </c>
    </row>
    <row r="1714" spans="9:9" x14ac:dyDescent="0.4">
      <c r="I1714">
        <v>33.052494849688102</v>
      </c>
    </row>
    <row r="1715" spans="9:9" x14ac:dyDescent="0.4">
      <c r="I1715">
        <v>31.138433515279299</v>
      </c>
    </row>
    <row r="1716" spans="9:9" x14ac:dyDescent="0.4">
      <c r="I1716">
        <v>31.814098161403798</v>
      </c>
    </row>
    <row r="1717" spans="9:9" x14ac:dyDescent="0.4">
      <c r="I1717">
        <v>30.961390307488202</v>
      </c>
    </row>
    <row r="1718" spans="9:9" x14ac:dyDescent="0.4">
      <c r="I1718">
        <v>30.072899559080302</v>
      </c>
    </row>
    <row r="1719" spans="9:9" x14ac:dyDescent="0.4">
      <c r="I1719">
        <v>27.527526452055099</v>
      </c>
    </row>
    <row r="1720" spans="9:9" x14ac:dyDescent="0.4">
      <c r="I1720">
        <v>26.3442622950285</v>
      </c>
    </row>
    <row r="1721" spans="9:9" x14ac:dyDescent="0.4">
      <c r="I1721">
        <v>26.743069863873899</v>
      </c>
    </row>
    <row r="1722" spans="9:9" x14ac:dyDescent="0.4">
      <c r="I1722">
        <v>27.749091741327099</v>
      </c>
    </row>
    <row r="1723" spans="9:9" x14ac:dyDescent="0.4">
      <c r="I1723">
        <v>29.120487324269899</v>
      </c>
    </row>
    <row r="1724" spans="9:9" x14ac:dyDescent="0.4">
      <c r="I1724">
        <v>27.9604546770105</v>
      </c>
    </row>
    <row r="1725" spans="9:9" x14ac:dyDescent="0.4">
      <c r="I1725">
        <v>26.522270994617699</v>
      </c>
    </row>
    <row r="1726" spans="9:9" x14ac:dyDescent="0.4">
      <c r="I1726">
        <v>27.467257905057199</v>
      </c>
    </row>
    <row r="1727" spans="9:9" x14ac:dyDescent="0.4">
      <c r="I1727">
        <v>29.870673952219001</v>
      </c>
    </row>
    <row r="1728" spans="9:9" x14ac:dyDescent="0.4">
      <c r="I1728">
        <v>32.796888530793098</v>
      </c>
    </row>
    <row r="1729" spans="9:9" x14ac:dyDescent="0.4">
      <c r="I1729">
        <v>31.883633432336399</v>
      </c>
    </row>
    <row r="1730" spans="9:9" x14ac:dyDescent="0.4">
      <c r="I1730">
        <v>34.0309653910994</v>
      </c>
    </row>
    <row r="1731" spans="9:9" x14ac:dyDescent="0.4">
      <c r="I1731">
        <v>34.261926802145098</v>
      </c>
    </row>
    <row r="1732" spans="9:9" x14ac:dyDescent="0.4">
      <c r="I1732">
        <v>32.678222700251901</v>
      </c>
    </row>
    <row r="1733" spans="9:9" x14ac:dyDescent="0.4">
      <c r="I1733">
        <v>32.448087431639301</v>
      </c>
    </row>
    <row r="1734" spans="9:9" x14ac:dyDescent="0.4">
      <c r="I1734">
        <v>32.936884748382397</v>
      </c>
    </row>
    <row r="1735" spans="9:9" x14ac:dyDescent="0.4">
      <c r="I1735">
        <v>33.502105168478103</v>
      </c>
    </row>
    <row r="1736" spans="9:9" x14ac:dyDescent="0.4">
      <c r="I1736">
        <v>34.242686653533099</v>
      </c>
    </row>
    <row r="1737" spans="9:9" x14ac:dyDescent="0.4">
      <c r="I1737">
        <v>33.5811958156307</v>
      </c>
    </row>
    <row r="1738" spans="9:9" x14ac:dyDescent="0.4">
      <c r="I1738">
        <v>34.377317925015603</v>
      </c>
    </row>
    <row r="1739" spans="9:9" x14ac:dyDescent="0.4">
      <c r="I1739">
        <v>35.299013606776001</v>
      </c>
    </row>
    <row r="1740" spans="9:9" x14ac:dyDescent="0.4">
      <c r="I1740">
        <v>34.148785173479297</v>
      </c>
    </row>
    <row r="1741" spans="9:9" x14ac:dyDescent="0.4">
      <c r="I1741">
        <v>34.486607542692802</v>
      </c>
    </row>
    <row r="1742" spans="9:9" x14ac:dyDescent="0.4">
      <c r="I1742">
        <v>36.214866572902402</v>
      </c>
    </row>
    <row r="1743" spans="9:9" x14ac:dyDescent="0.4">
      <c r="I1743">
        <v>38.163506424536401</v>
      </c>
    </row>
    <row r="1744" spans="9:9" x14ac:dyDescent="0.4">
      <c r="I1744">
        <v>38.282630117342798</v>
      </c>
    </row>
    <row r="1745" spans="9:9" x14ac:dyDescent="0.4">
      <c r="I1745">
        <v>38.001502981061797</v>
      </c>
    </row>
    <row r="1746" spans="9:9" x14ac:dyDescent="0.4">
      <c r="I1746">
        <v>38.438979963724002</v>
      </c>
    </row>
    <row r="1747" spans="9:9" x14ac:dyDescent="0.4">
      <c r="I1747">
        <v>37.945982263080502</v>
      </c>
    </row>
    <row r="1748" spans="9:9" x14ac:dyDescent="0.4">
      <c r="I1748">
        <v>37.355191256886599</v>
      </c>
    </row>
    <row r="1749" spans="9:9" x14ac:dyDescent="0.4">
      <c r="I1749">
        <v>37.435336976166298</v>
      </c>
    </row>
    <row r="1750" spans="9:9" x14ac:dyDescent="0.4">
      <c r="I1750">
        <v>38.290244557426298</v>
      </c>
    </row>
    <row r="1751" spans="9:9" x14ac:dyDescent="0.4">
      <c r="I1751">
        <v>39.084714384130898</v>
      </c>
    </row>
    <row r="1752" spans="9:9" x14ac:dyDescent="0.4">
      <c r="I1752">
        <v>38.714105129174001</v>
      </c>
    </row>
    <row r="1753" spans="9:9" x14ac:dyDescent="0.4">
      <c r="I1753">
        <v>38.382424079546297</v>
      </c>
    </row>
    <row r="1754" spans="9:9" x14ac:dyDescent="0.4">
      <c r="I1754">
        <v>39.739526411389498</v>
      </c>
    </row>
    <row r="1755" spans="9:9" x14ac:dyDescent="0.4">
      <c r="I1755">
        <v>41.409836065403603</v>
      </c>
    </row>
    <row r="1756" spans="9:9" x14ac:dyDescent="0.4">
      <c r="I1756">
        <v>42.983606557433802</v>
      </c>
    </row>
    <row r="1757" spans="9:9" x14ac:dyDescent="0.4">
      <c r="I1757">
        <v>42.952412234569898</v>
      </c>
    </row>
    <row r="1758" spans="9:9" x14ac:dyDescent="0.4">
      <c r="I1758">
        <v>43.850737058118902</v>
      </c>
    </row>
    <row r="1759" spans="9:9" x14ac:dyDescent="0.4">
      <c r="I1759">
        <v>43.657618919515301</v>
      </c>
    </row>
    <row r="1760" spans="9:9" x14ac:dyDescent="0.4">
      <c r="I1760">
        <v>44.202185792292497</v>
      </c>
    </row>
    <row r="1761" spans="9:9" x14ac:dyDescent="0.4">
      <c r="I1761">
        <v>45.601112802924398</v>
      </c>
    </row>
    <row r="1762" spans="9:9" x14ac:dyDescent="0.4">
      <c r="I1762">
        <v>46.448087431382604</v>
      </c>
    </row>
    <row r="1763" spans="9:9" x14ac:dyDescent="0.4">
      <c r="I1763">
        <v>45.546338599298501</v>
      </c>
    </row>
    <row r="1764" spans="9:9" x14ac:dyDescent="0.4">
      <c r="I1764">
        <v>43.417122040343799</v>
      </c>
    </row>
    <row r="1765" spans="9:9" x14ac:dyDescent="0.4">
      <c r="I1765">
        <v>42.063423810873303</v>
      </c>
    </row>
    <row r="1766" spans="9:9" x14ac:dyDescent="0.4">
      <c r="I1766">
        <v>41.581315257899398</v>
      </c>
    </row>
    <row r="1767" spans="9:9" x14ac:dyDescent="0.4">
      <c r="I1767">
        <v>40.291438980177603</v>
      </c>
    </row>
    <row r="1768" spans="9:9" x14ac:dyDescent="0.4">
      <c r="I1768">
        <v>40.465824599002701</v>
      </c>
    </row>
    <row r="1769" spans="9:9" x14ac:dyDescent="0.4">
      <c r="I1769">
        <v>41.9494858998087</v>
      </c>
    </row>
    <row r="1770" spans="9:9" x14ac:dyDescent="0.4">
      <c r="I1770">
        <v>44.703703703391099</v>
      </c>
    </row>
    <row r="1771" spans="9:9" x14ac:dyDescent="0.4">
      <c r="I1771">
        <v>45.872614888215502</v>
      </c>
    </row>
    <row r="1772" spans="9:9" x14ac:dyDescent="0.4">
      <c r="I1772">
        <v>47.502602844126798</v>
      </c>
    </row>
    <row r="1773" spans="9:9" x14ac:dyDescent="0.4">
      <c r="I1773">
        <v>53.9871997756022</v>
      </c>
    </row>
    <row r="1774" spans="9:9" x14ac:dyDescent="0.4">
      <c r="I1774">
        <v>54.093254500697398</v>
      </c>
    </row>
    <row r="1775" spans="9:9" x14ac:dyDescent="0.4">
      <c r="I1775">
        <v>53.088417093175899</v>
      </c>
    </row>
    <row r="1776" spans="9:9" x14ac:dyDescent="0.4">
      <c r="I1776">
        <v>47.577513014407103</v>
      </c>
    </row>
    <row r="1777" spans="9:9" x14ac:dyDescent="0.4">
      <c r="I1777">
        <v>50.952252978243898</v>
      </c>
    </row>
    <row r="1778" spans="9:9" x14ac:dyDescent="0.4">
      <c r="I1778">
        <v>53.115789264297803</v>
      </c>
    </row>
    <row r="1779" spans="9:9" x14ac:dyDescent="0.4">
      <c r="I1779">
        <v>54.477191515219801</v>
      </c>
    </row>
    <row r="1780" spans="9:9" x14ac:dyDescent="0.4">
      <c r="I1780">
        <v>57.620532114284302</v>
      </c>
    </row>
    <row r="1781" spans="9:9" x14ac:dyDescent="0.4">
      <c r="I1781">
        <v>63.486886239285496</v>
      </c>
    </row>
    <row r="1782" spans="9:9" x14ac:dyDescent="0.4">
      <c r="I1782">
        <v>65.600694758456598</v>
      </c>
    </row>
    <row r="1783" spans="9:9" x14ac:dyDescent="0.4">
      <c r="I1783">
        <v>54.3536683690091</v>
      </c>
    </row>
    <row r="1784" spans="9:9" x14ac:dyDescent="0.4">
      <c r="I1784">
        <v>57.4413090857133</v>
      </c>
    </row>
    <row r="1785" spans="9:9" x14ac:dyDescent="0.4">
      <c r="I1785">
        <v>61.4151114300129</v>
      </c>
    </row>
    <row r="1786" spans="9:9" x14ac:dyDescent="0.4">
      <c r="I1786">
        <v>61.830869837021602</v>
      </c>
    </row>
    <row r="1787" spans="9:9" x14ac:dyDescent="0.4">
      <c r="I1787">
        <v>64.889585635258399</v>
      </c>
    </row>
    <row r="1788" spans="9:9" x14ac:dyDescent="0.4">
      <c r="I1788">
        <v>62.343864154593597</v>
      </c>
    </row>
    <row r="1789" spans="9:9" x14ac:dyDescent="0.4">
      <c r="I1789">
        <v>62.248947416644803</v>
      </c>
    </row>
    <row r="1790" spans="9:9" x14ac:dyDescent="0.4">
      <c r="I1790">
        <v>57.865020355679398</v>
      </c>
    </row>
    <row r="1791" spans="9:9" x14ac:dyDescent="0.4">
      <c r="I1791">
        <v>59.0878099270397</v>
      </c>
    </row>
    <row r="1792" spans="9:9" x14ac:dyDescent="0.4">
      <c r="I1792">
        <v>62.291050792444203</v>
      </c>
    </row>
    <row r="1793" spans="9:9" x14ac:dyDescent="0.4">
      <c r="I1793">
        <v>62.871261209791101</v>
      </c>
    </row>
    <row r="1794" spans="9:9" x14ac:dyDescent="0.4">
      <c r="I1794">
        <v>64.2547801758692</v>
      </c>
    </row>
    <row r="1795" spans="9:9" x14ac:dyDescent="0.4">
      <c r="I1795">
        <v>67.714055361285801</v>
      </c>
    </row>
    <row r="1796" spans="9:9" x14ac:dyDescent="0.4">
      <c r="I1796">
        <v>68.005454527191603</v>
      </c>
    </row>
    <row r="1797" spans="9:9" x14ac:dyDescent="0.4">
      <c r="I1797">
        <v>71.109180127881004</v>
      </c>
    </row>
    <row r="1798" spans="9:9" x14ac:dyDescent="0.4">
      <c r="I1798">
        <v>76.830063601913807</v>
      </c>
    </row>
    <row r="1799" spans="9:9" x14ac:dyDescent="0.4">
      <c r="I1799">
        <v>75.670478864254704</v>
      </c>
    </row>
    <row r="1800" spans="9:9" x14ac:dyDescent="0.4">
      <c r="I1800">
        <v>74.489026246669496</v>
      </c>
    </row>
    <row r="1801" spans="9:9" x14ac:dyDescent="0.4">
      <c r="I1801">
        <v>72.615694707406902</v>
      </c>
    </row>
    <row r="1802" spans="9:9" x14ac:dyDescent="0.4">
      <c r="I1802">
        <v>65.936078513749194</v>
      </c>
    </row>
    <row r="1803" spans="9:9" x14ac:dyDescent="0.4">
      <c r="I1803">
        <v>64.865279146620907</v>
      </c>
    </row>
    <row r="1804" spans="9:9" x14ac:dyDescent="0.4">
      <c r="I1804">
        <v>68.6553793770601</v>
      </c>
    </row>
    <row r="1805" spans="9:9" x14ac:dyDescent="0.4">
      <c r="I1805">
        <v>69.716782625682796</v>
      </c>
    </row>
    <row r="1806" spans="9:9" x14ac:dyDescent="0.4">
      <c r="I1806">
        <v>66.348452726225503</v>
      </c>
    </row>
    <row r="1807" spans="9:9" x14ac:dyDescent="0.4">
      <c r="I1807">
        <v>65.635492251359295</v>
      </c>
    </row>
    <row r="1808" spans="9:9" x14ac:dyDescent="0.4">
      <c r="I1808">
        <v>64.270287755802698</v>
      </c>
    </row>
    <row r="1809" spans="9:9" x14ac:dyDescent="0.4">
      <c r="I1809">
        <v>67.444464350234895</v>
      </c>
    </row>
    <row r="1810" spans="9:9" x14ac:dyDescent="0.4">
      <c r="I1810">
        <v>69.714324106280799</v>
      </c>
    </row>
    <row r="1811" spans="9:9" x14ac:dyDescent="0.4">
      <c r="I1811">
        <v>68.959110951906297</v>
      </c>
    </row>
    <row r="1812" spans="9:9" x14ac:dyDescent="0.4">
      <c r="I1812">
        <v>66.667592344665906</v>
      </c>
    </row>
    <row r="1813" spans="9:9" x14ac:dyDescent="0.4">
      <c r="I1813">
        <v>63.456508108329302</v>
      </c>
    </row>
    <row r="1814" spans="9:9" x14ac:dyDescent="0.4">
      <c r="I1814">
        <v>59.2637682026158</v>
      </c>
    </row>
    <row r="1815" spans="9:9" x14ac:dyDescent="0.4">
      <c r="I1815">
        <v>58.542476634402298</v>
      </c>
    </row>
    <row r="1816" spans="9:9" x14ac:dyDescent="0.4">
      <c r="I1816">
        <v>57.706978410711102</v>
      </c>
    </row>
    <row r="1817" spans="9:9" x14ac:dyDescent="0.4">
      <c r="I1817">
        <v>55.702658585092799</v>
      </c>
    </row>
    <row r="1818" spans="9:9" x14ac:dyDescent="0.4">
      <c r="I1818">
        <v>55.031194322131697</v>
      </c>
    </row>
    <row r="1819" spans="9:9" x14ac:dyDescent="0.4">
      <c r="I1819">
        <v>53.229508197484598</v>
      </c>
    </row>
    <row r="1820" spans="9:9" x14ac:dyDescent="0.4">
      <c r="I1820">
        <v>49.283973842006802</v>
      </c>
    </row>
    <row r="1821" spans="9:9" x14ac:dyDescent="0.4">
      <c r="I1821">
        <v>50.3490200757388</v>
      </c>
    </row>
    <row r="1822" spans="9:9" x14ac:dyDescent="0.4">
      <c r="I1822">
        <v>47.704918033399899</v>
      </c>
    </row>
    <row r="1823" spans="9:9" x14ac:dyDescent="0.4">
      <c r="I1823">
        <v>45.575840824106002</v>
      </c>
    </row>
    <row r="1824" spans="9:9" x14ac:dyDescent="0.4">
      <c r="I1824">
        <v>43.918142275642097</v>
      </c>
    </row>
    <row r="1825" spans="9:9" x14ac:dyDescent="0.4">
      <c r="I1825">
        <v>43.890710382125</v>
      </c>
    </row>
    <row r="1826" spans="9:9" x14ac:dyDescent="0.4">
      <c r="I1826">
        <v>45.373127494380199</v>
      </c>
    </row>
    <row r="1827" spans="9:9" x14ac:dyDescent="0.4">
      <c r="I1827">
        <v>45.996615804151098</v>
      </c>
    </row>
    <row r="1828" spans="9:9" x14ac:dyDescent="0.4">
      <c r="I1828">
        <v>45.050255307798999</v>
      </c>
    </row>
    <row r="1829" spans="9:9" x14ac:dyDescent="0.4">
      <c r="I1829">
        <v>45.122169468623298</v>
      </c>
    </row>
    <row r="1830" spans="9:9" x14ac:dyDescent="0.4">
      <c r="I1830">
        <v>45.133944479202697</v>
      </c>
    </row>
    <row r="1831" spans="9:9" x14ac:dyDescent="0.4">
      <c r="I1831">
        <v>42.666666667234601</v>
      </c>
    </row>
    <row r="1832" spans="9:9" x14ac:dyDescent="0.4">
      <c r="I1832">
        <v>41.735216539126597</v>
      </c>
    </row>
    <row r="1833" spans="9:9" x14ac:dyDescent="0.4">
      <c r="I1833">
        <v>39.813361601471698</v>
      </c>
    </row>
    <row r="1834" spans="9:9" x14ac:dyDescent="0.4">
      <c r="I1834">
        <v>38.179790379258698</v>
      </c>
    </row>
    <row r="1835" spans="9:9" x14ac:dyDescent="0.4">
      <c r="I1835">
        <v>35.513143619709702</v>
      </c>
    </row>
    <row r="1836" spans="9:9" x14ac:dyDescent="0.4">
      <c r="I1836">
        <v>33.431693989755701</v>
      </c>
    </row>
    <row r="1837" spans="9:9" x14ac:dyDescent="0.4">
      <c r="I1837">
        <v>31.360655737997799</v>
      </c>
    </row>
    <row r="1838" spans="9:9" x14ac:dyDescent="0.4">
      <c r="I1838">
        <v>30.045756318233799</v>
      </c>
    </row>
    <row r="1839" spans="9:9" x14ac:dyDescent="0.4">
      <c r="I1839">
        <v>29.394477788520501</v>
      </c>
    </row>
    <row r="1840" spans="9:9" x14ac:dyDescent="0.4">
      <c r="I1840">
        <v>29.989698109800099</v>
      </c>
    </row>
    <row r="1841" spans="9:9" x14ac:dyDescent="0.4">
      <c r="I1841">
        <v>30.3813988672131</v>
      </c>
    </row>
    <row r="1842" spans="9:9" x14ac:dyDescent="0.4">
      <c r="I1842">
        <v>30.0207630365006</v>
      </c>
    </row>
    <row r="1843" spans="9:9" x14ac:dyDescent="0.4">
      <c r="I1843">
        <v>30.124876825467599</v>
      </c>
    </row>
    <row r="1844" spans="9:9" x14ac:dyDescent="0.4">
      <c r="I1844">
        <v>28.589935003855</v>
      </c>
    </row>
    <row r="1845" spans="9:9" x14ac:dyDescent="0.4">
      <c r="I1845">
        <v>27.327430897849201</v>
      </c>
    </row>
    <row r="1846" spans="9:9" x14ac:dyDescent="0.4">
      <c r="I1846">
        <v>27.1773716741769</v>
      </c>
    </row>
    <row r="1847" spans="9:9" x14ac:dyDescent="0.4">
      <c r="I1847">
        <v>27.553236386022402</v>
      </c>
    </row>
    <row r="1848" spans="9:9" x14ac:dyDescent="0.4">
      <c r="I1848">
        <v>27.6673634131709</v>
      </c>
    </row>
    <row r="1849" spans="9:9" x14ac:dyDescent="0.4">
      <c r="I1849">
        <v>27.4153005462171</v>
      </c>
    </row>
    <row r="1850" spans="9:9" x14ac:dyDescent="0.4">
      <c r="I1850">
        <v>28.662715119799401</v>
      </c>
    </row>
    <row r="1851" spans="9:9" x14ac:dyDescent="0.4">
      <c r="I1851">
        <v>30.0775080375203</v>
      </c>
    </row>
    <row r="1852" spans="9:9" x14ac:dyDescent="0.4">
      <c r="I1852">
        <v>29.116724895084101</v>
      </c>
    </row>
    <row r="1853" spans="9:9" x14ac:dyDescent="0.4">
      <c r="I1853">
        <v>27.228054983470301</v>
      </c>
    </row>
    <row r="1854" spans="9:9" x14ac:dyDescent="0.4">
      <c r="I1854">
        <v>27.948410920595201</v>
      </c>
    </row>
    <row r="1855" spans="9:9" x14ac:dyDescent="0.4">
      <c r="I1855">
        <v>30.0639613001849</v>
      </c>
    </row>
    <row r="1856" spans="9:9" x14ac:dyDescent="0.4">
      <c r="I1856">
        <v>31.661202185726101</v>
      </c>
    </row>
    <row r="1857" spans="9:9" x14ac:dyDescent="0.4">
      <c r="I1857">
        <v>32.301462171415501</v>
      </c>
    </row>
    <row r="1858" spans="9:9" x14ac:dyDescent="0.4">
      <c r="I1858">
        <v>32.9892502014985</v>
      </c>
    </row>
    <row r="1859" spans="9:9" x14ac:dyDescent="0.4">
      <c r="I1859">
        <v>32.444514119174002</v>
      </c>
    </row>
    <row r="1860" spans="9:9" x14ac:dyDescent="0.4">
      <c r="I1860">
        <v>32.846994535452502</v>
      </c>
    </row>
    <row r="1861" spans="9:9" x14ac:dyDescent="0.4">
      <c r="I1861">
        <v>33.469945354957801</v>
      </c>
    </row>
    <row r="1862" spans="9:9" x14ac:dyDescent="0.4">
      <c r="I1862">
        <v>34.652672021204701</v>
      </c>
    </row>
    <row r="1863" spans="9:9" x14ac:dyDescent="0.4">
      <c r="I1863">
        <v>36.486338797747202</v>
      </c>
    </row>
    <row r="1864" spans="9:9" x14ac:dyDescent="0.4">
      <c r="I1864">
        <v>37.001074979857201</v>
      </c>
    </row>
    <row r="1865" spans="9:9" x14ac:dyDescent="0.4">
      <c r="I1865">
        <v>37</v>
      </c>
    </row>
    <row r="1866" spans="9:9" x14ac:dyDescent="0.4">
      <c r="I1866">
        <v>41.7869051513212</v>
      </c>
    </row>
    <row r="1867" spans="9:9" x14ac:dyDescent="0.4">
      <c r="I1867">
        <v>46.4781868662607</v>
      </c>
    </row>
    <row r="1868" spans="9:9" x14ac:dyDescent="0.4">
      <c r="I1868">
        <v>47.271004409684103</v>
      </c>
    </row>
    <row r="1869" spans="9:9" x14ac:dyDescent="0.4">
      <c r="I1869">
        <v>45.031612370353002</v>
      </c>
    </row>
    <row r="1870" spans="9:9" x14ac:dyDescent="0.4">
      <c r="I1870">
        <v>44.093523246036497</v>
      </c>
    </row>
    <row r="1871" spans="9:9" x14ac:dyDescent="0.4">
      <c r="I1871">
        <v>46.916141617311297</v>
      </c>
    </row>
    <row r="1872" spans="9:9" x14ac:dyDescent="0.4">
      <c r="I1872">
        <v>54.166382989387401</v>
      </c>
    </row>
    <row r="1873" spans="9:9" x14ac:dyDescent="0.4">
      <c r="I1873">
        <v>57.7097554427177</v>
      </c>
    </row>
    <row r="1874" spans="9:9" x14ac:dyDescent="0.4">
      <c r="I1874">
        <v>55.275045537812701</v>
      </c>
    </row>
    <row r="1875" spans="9:9" x14ac:dyDescent="0.4">
      <c r="I1875">
        <v>54.592333800463798</v>
      </c>
    </row>
    <row r="1876" spans="9:9" x14ac:dyDescent="0.4">
      <c r="I1876">
        <v>56.295081967990598</v>
      </c>
    </row>
    <row r="1877" spans="9:9" x14ac:dyDescent="0.4">
      <c r="I1877">
        <v>53.508196721953198</v>
      </c>
    </row>
    <row r="1878" spans="9:9" x14ac:dyDescent="0.4">
      <c r="I1878">
        <v>52.481312272070298</v>
      </c>
    </row>
    <row r="1879" spans="9:9" x14ac:dyDescent="0.4">
      <c r="I1879">
        <v>51.780435367029199</v>
      </c>
    </row>
    <row r="1880" spans="9:9" x14ac:dyDescent="0.4">
      <c r="I1880">
        <v>53.684483461107803</v>
      </c>
    </row>
    <row r="1881" spans="9:9" x14ac:dyDescent="0.4">
      <c r="I1881">
        <v>56.199996017911602</v>
      </c>
    </row>
    <row r="1882" spans="9:9" x14ac:dyDescent="0.4">
      <c r="I1882">
        <v>55.752485891408398</v>
      </c>
    </row>
    <row r="1883" spans="9:9" x14ac:dyDescent="0.4">
      <c r="I1883">
        <v>56.621109418645801</v>
      </c>
    </row>
    <row r="1884" spans="9:9" x14ac:dyDescent="0.4">
      <c r="I1884">
        <v>58.162361770578002</v>
      </c>
    </row>
    <row r="1885" spans="9:9" x14ac:dyDescent="0.4">
      <c r="I1885">
        <v>57.876198154188799</v>
      </c>
    </row>
    <row r="1886" spans="9:9" x14ac:dyDescent="0.4">
      <c r="I1886">
        <v>60.756805716934103</v>
      </c>
    </row>
    <row r="1887" spans="9:9" x14ac:dyDescent="0.4">
      <c r="I1887">
        <v>59.777777778870998</v>
      </c>
    </row>
    <row r="1888" spans="9:9" x14ac:dyDescent="0.4">
      <c r="I1888">
        <v>55.134014155178697</v>
      </c>
    </row>
    <row r="1889" spans="9:9" x14ac:dyDescent="0.4">
      <c r="I1889">
        <v>51.201976769203299</v>
      </c>
    </row>
    <row r="1890" spans="9:9" x14ac:dyDescent="0.4">
      <c r="I1890">
        <v>53.361631181701703</v>
      </c>
    </row>
    <row r="1891" spans="9:9" x14ac:dyDescent="0.4">
      <c r="I1891">
        <v>51.355012094694402</v>
      </c>
    </row>
    <row r="1892" spans="9:9" x14ac:dyDescent="0.4">
      <c r="I1892">
        <v>49.037037037189101</v>
      </c>
    </row>
    <row r="1893" spans="9:9" x14ac:dyDescent="0.4">
      <c r="I1893">
        <v>48.538316063774303</v>
      </c>
    </row>
    <row r="1894" spans="9:9" x14ac:dyDescent="0.4">
      <c r="I1894">
        <v>48.060825943134603</v>
      </c>
    </row>
    <row r="1895" spans="9:9" x14ac:dyDescent="0.4">
      <c r="I1895">
        <v>47.934217205367801</v>
      </c>
    </row>
    <row r="1896" spans="9:9" x14ac:dyDescent="0.4">
      <c r="I1896">
        <v>51.259428468318497</v>
      </c>
    </row>
    <row r="1897" spans="9:9" x14ac:dyDescent="0.4">
      <c r="I1897">
        <v>49.074352773284403</v>
      </c>
    </row>
    <row r="1898" spans="9:9" x14ac:dyDescent="0.4">
      <c r="I1898">
        <v>46.873431077413301</v>
      </c>
    </row>
    <row r="1899" spans="9:9" x14ac:dyDescent="0.4">
      <c r="I1899">
        <v>46.060328267042799</v>
      </c>
    </row>
    <row r="1900" spans="9:9" x14ac:dyDescent="0.4">
      <c r="I1900">
        <v>45.0870733678058</v>
      </c>
    </row>
    <row r="1901" spans="9:9" x14ac:dyDescent="0.4">
      <c r="I1901">
        <v>42.2787084323787</v>
      </c>
    </row>
    <row r="1902" spans="9:9" x14ac:dyDescent="0.4">
      <c r="I1902">
        <v>41.429872495416198</v>
      </c>
    </row>
    <row r="1903" spans="9:9" x14ac:dyDescent="0.4">
      <c r="I1903">
        <v>39.9672131149661</v>
      </c>
    </row>
    <row r="1904" spans="9:9" x14ac:dyDescent="0.4">
      <c r="I1904">
        <v>37.883324873307203</v>
      </c>
    </row>
    <row r="1905" spans="9:9" x14ac:dyDescent="0.4">
      <c r="I1905">
        <v>35.888888889444601</v>
      </c>
    </row>
    <row r="1906" spans="9:9" x14ac:dyDescent="0.4">
      <c r="I1906">
        <v>33.841530054958397</v>
      </c>
    </row>
    <row r="1907" spans="9:9" x14ac:dyDescent="0.4">
      <c r="I1907">
        <v>33.018742472296601</v>
      </c>
    </row>
    <row r="1908" spans="9:9" x14ac:dyDescent="0.4">
      <c r="I1908">
        <v>33.7741347903563</v>
      </c>
    </row>
    <row r="1909" spans="9:9" x14ac:dyDescent="0.4">
      <c r="I1909">
        <v>34.065573770319801</v>
      </c>
    </row>
    <row r="1910" spans="9:9" x14ac:dyDescent="0.4">
      <c r="I1910">
        <v>33.6790986094638</v>
      </c>
    </row>
    <row r="1911" spans="9:9" x14ac:dyDescent="0.4">
      <c r="I1911">
        <v>33.6854688607363</v>
      </c>
    </row>
    <row r="1912" spans="9:9" x14ac:dyDescent="0.4">
      <c r="I1912">
        <v>30.861775508999798</v>
      </c>
    </row>
    <row r="1913" spans="9:9" x14ac:dyDescent="0.4">
      <c r="I1913">
        <v>28.3748494532413</v>
      </c>
    </row>
    <row r="1914" spans="9:9" x14ac:dyDescent="0.4">
      <c r="I1914">
        <v>28.667034946576901</v>
      </c>
    </row>
    <row r="1915" spans="9:9" x14ac:dyDescent="0.4">
      <c r="I1915">
        <v>30.519125682671898</v>
      </c>
    </row>
    <row r="1916" spans="9:9" x14ac:dyDescent="0.4">
      <c r="I1916">
        <v>29.444444445005701</v>
      </c>
    </row>
    <row r="1917" spans="9:9" x14ac:dyDescent="0.4">
      <c r="I1917">
        <v>28.3970856100274</v>
      </c>
    </row>
    <row r="1918" spans="9:9" x14ac:dyDescent="0.4">
      <c r="I1918">
        <v>29.9811878522186</v>
      </c>
    </row>
    <row r="1919" spans="9:9" x14ac:dyDescent="0.4">
      <c r="I1919">
        <v>31.0756467297523</v>
      </c>
    </row>
    <row r="1920" spans="9:9" x14ac:dyDescent="0.4">
      <c r="I1920">
        <v>30.486199448944902</v>
      </c>
    </row>
    <row r="1921" spans="9:9" x14ac:dyDescent="0.4">
      <c r="I1921">
        <v>30.134014153803101</v>
      </c>
    </row>
    <row r="1922" spans="9:9" x14ac:dyDescent="0.4">
      <c r="I1922">
        <v>31.5713716936739</v>
      </c>
    </row>
    <row r="1923" spans="9:9" x14ac:dyDescent="0.4">
      <c r="I1923">
        <v>33.736460728202402</v>
      </c>
    </row>
    <row r="1924" spans="9:9" x14ac:dyDescent="0.4">
      <c r="I1924">
        <v>33.953686285074497</v>
      </c>
    </row>
    <row r="1925" spans="9:9" x14ac:dyDescent="0.4">
      <c r="I1925">
        <v>33.693919396342103</v>
      </c>
    </row>
    <row r="1926" spans="9:9" x14ac:dyDescent="0.4">
      <c r="I1926">
        <v>33.1689709059888</v>
      </c>
    </row>
    <row r="1927" spans="9:9" x14ac:dyDescent="0.4">
      <c r="I1927">
        <v>32.915614082227101</v>
      </c>
    </row>
    <row r="1928" spans="9:9" x14ac:dyDescent="0.4">
      <c r="I1928">
        <v>31.599589914968199</v>
      </c>
    </row>
    <row r="1929" spans="9:9" x14ac:dyDescent="0.4">
      <c r="I1929">
        <v>30.003642987890501</v>
      </c>
    </row>
    <row r="1930" spans="9:9" x14ac:dyDescent="0.4">
      <c r="I1930">
        <v>28.4663620885878</v>
      </c>
    </row>
    <row r="1931" spans="9:9" x14ac:dyDescent="0.4">
      <c r="I1931">
        <v>32.311475408056097</v>
      </c>
    </row>
    <row r="1932" spans="9:9" x14ac:dyDescent="0.4">
      <c r="I1932">
        <v>39.3409975398176</v>
      </c>
    </row>
    <row r="1933" spans="9:9" x14ac:dyDescent="0.4">
      <c r="I1933">
        <v>41.631640239845296</v>
      </c>
    </row>
    <row r="1934" spans="9:9" x14ac:dyDescent="0.4">
      <c r="I1934">
        <v>40.066499448119998</v>
      </c>
    </row>
    <row r="1935" spans="9:9" x14ac:dyDescent="0.4">
      <c r="I1935">
        <v>39.830601092822398</v>
      </c>
    </row>
    <row r="1936" spans="9:9" x14ac:dyDescent="0.4">
      <c r="I1936">
        <v>41.442622950349403</v>
      </c>
    </row>
    <row r="1937" spans="9:9" x14ac:dyDescent="0.4">
      <c r="I1937">
        <v>43.483193486686702</v>
      </c>
    </row>
    <row r="1938" spans="9:9" x14ac:dyDescent="0.4">
      <c r="I1938">
        <v>42.031492928640603</v>
      </c>
    </row>
    <row r="1939" spans="9:9" x14ac:dyDescent="0.4">
      <c r="I1939">
        <v>42.043447101828903</v>
      </c>
    </row>
    <row r="1940" spans="9:9" x14ac:dyDescent="0.4">
      <c r="I1940">
        <v>45.221087520623598</v>
      </c>
    </row>
    <row r="1941" spans="9:9" x14ac:dyDescent="0.4">
      <c r="I1941">
        <v>47.666567130662401</v>
      </c>
    </row>
    <row r="1942" spans="9:9" x14ac:dyDescent="0.4">
      <c r="I1942">
        <v>49.889008330897603</v>
      </c>
    </row>
    <row r="1943" spans="9:9" x14ac:dyDescent="0.4">
      <c r="I1943">
        <v>49.741646511411801</v>
      </c>
    </row>
    <row r="1944" spans="9:9" x14ac:dyDescent="0.4">
      <c r="I1944">
        <v>46.4844973976167</v>
      </c>
    </row>
    <row r="1945" spans="9:9" x14ac:dyDescent="0.4">
      <c r="I1945">
        <v>45.399086267245501</v>
      </c>
    </row>
    <row r="1946" spans="9:9" x14ac:dyDescent="0.4">
      <c r="I1946">
        <v>45.841530054570001</v>
      </c>
    </row>
    <row r="1947" spans="9:9" x14ac:dyDescent="0.4">
      <c r="I1947">
        <v>45.795057083557303</v>
      </c>
    </row>
    <row r="1948" spans="9:9" x14ac:dyDescent="0.4">
      <c r="I1948">
        <v>45.7497984408297</v>
      </c>
    </row>
    <row r="1949" spans="9:9" x14ac:dyDescent="0.4">
      <c r="I1949">
        <v>46.519125683135101</v>
      </c>
    </row>
    <row r="1950" spans="9:9" x14ac:dyDescent="0.4">
      <c r="I1950">
        <v>45.930783242585399</v>
      </c>
    </row>
    <row r="1951" spans="9:9" x14ac:dyDescent="0.4">
      <c r="I1951">
        <v>44.546448087758698</v>
      </c>
    </row>
    <row r="1952" spans="9:9" x14ac:dyDescent="0.4">
      <c r="I1952">
        <v>43.913722914075997</v>
      </c>
    </row>
    <row r="1953" spans="9:9" x14ac:dyDescent="0.4">
      <c r="I1953">
        <v>43.148148148265697</v>
      </c>
    </row>
    <row r="1954" spans="9:9" x14ac:dyDescent="0.4">
      <c r="I1954">
        <v>41.264176297594901</v>
      </c>
    </row>
    <row r="1955" spans="9:9" x14ac:dyDescent="0.4">
      <c r="I1955">
        <v>38.249544626997697</v>
      </c>
    </row>
    <row r="1956" spans="9:9" x14ac:dyDescent="0.4">
      <c r="I1956">
        <v>36.4360138154628</v>
      </c>
    </row>
    <row r="1957" spans="9:9" x14ac:dyDescent="0.4">
      <c r="I1957">
        <v>35.428916957989998</v>
      </c>
    </row>
    <row r="1958" spans="9:9" x14ac:dyDescent="0.4">
      <c r="I1958">
        <v>34.100460847910597</v>
      </c>
    </row>
    <row r="1959" spans="9:9" x14ac:dyDescent="0.4">
      <c r="I1959">
        <v>32.494560403293399</v>
      </c>
    </row>
    <row r="1960" spans="9:9" x14ac:dyDescent="0.4">
      <c r="I1960">
        <v>30.802562035544199</v>
      </c>
    </row>
    <row r="1961" spans="9:9" x14ac:dyDescent="0.4">
      <c r="I1961">
        <v>30.497516597040701</v>
      </c>
    </row>
    <row r="1962" spans="9:9" x14ac:dyDescent="0.4">
      <c r="I1962">
        <v>30.750415559686701</v>
      </c>
    </row>
    <row r="1963" spans="9:9" x14ac:dyDescent="0.4">
      <c r="I1963">
        <v>29.754904595748201</v>
      </c>
    </row>
    <row r="1964" spans="9:9" x14ac:dyDescent="0.4">
      <c r="I1964">
        <v>29.417122039971201</v>
      </c>
    </row>
    <row r="1965" spans="9:9" x14ac:dyDescent="0.4">
      <c r="I1965">
        <v>29.909024853471902</v>
      </c>
    </row>
    <row r="1966" spans="9:9" x14ac:dyDescent="0.4">
      <c r="I1966">
        <v>30.126668458400498</v>
      </c>
    </row>
    <row r="1967" spans="9:9" x14ac:dyDescent="0.4">
      <c r="I1967">
        <v>29.397085610532201</v>
      </c>
    </row>
    <row r="1968" spans="9:9" x14ac:dyDescent="0.4">
      <c r="I1968">
        <v>28.491275741619599</v>
      </c>
    </row>
    <row r="1969" spans="9:9" x14ac:dyDescent="0.4">
      <c r="I1969">
        <v>29.292932007371199</v>
      </c>
    </row>
    <row r="1970" spans="9:9" x14ac:dyDescent="0.4">
      <c r="I1970">
        <v>27.8346720812306</v>
      </c>
    </row>
    <row r="1971" spans="9:9" x14ac:dyDescent="0.4">
      <c r="I1971">
        <v>28.317019518768799</v>
      </c>
    </row>
    <row r="1972" spans="9:9" x14ac:dyDescent="0.4">
      <c r="I1972">
        <v>28.402848696457198</v>
      </c>
    </row>
    <row r="1973" spans="9:9" x14ac:dyDescent="0.4">
      <c r="I1973">
        <v>27.682054804299</v>
      </c>
    </row>
    <row r="1974" spans="9:9" x14ac:dyDescent="0.4">
      <c r="I1974">
        <v>27.3238476309992</v>
      </c>
    </row>
    <row r="1975" spans="9:9" x14ac:dyDescent="0.4">
      <c r="I1975">
        <v>29.6591418069907</v>
      </c>
    </row>
    <row r="1976" spans="9:9" x14ac:dyDescent="0.4">
      <c r="I1976">
        <v>31.2969034604257</v>
      </c>
    </row>
    <row r="1977" spans="9:9" x14ac:dyDescent="0.4">
      <c r="I1977">
        <v>32.853484228487602</v>
      </c>
    </row>
    <row r="1978" spans="9:9" x14ac:dyDescent="0.4">
      <c r="I1978">
        <v>32.6721311476187</v>
      </c>
    </row>
    <row r="1979" spans="9:9" x14ac:dyDescent="0.4">
      <c r="I1979">
        <v>32.764111598401897</v>
      </c>
    </row>
    <row r="1980" spans="9:9" x14ac:dyDescent="0.4">
      <c r="I1980">
        <v>34.766420814761297</v>
      </c>
    </row>
    <row r="1981" spans="9:9" x14ac:dyDescent="0.4">
      <c r="I1981">
        <v>34.967750604590897</v>
      </c>
    </row>
    <row r="1982" spans="9:9" x14ac:dyDescent="0.4">
      <c r="I1982">
        <v>36.316432260741301</v>
      </c>
    </row>
    <row r="1983" spans="9:9" x14ac:dyDescent="0.4">
      <c r="I1983">
        <v>37.432649526759597</v>
      </c>
    </row>
    <row r="1984" spans="9:9" x14ac:dyDescent="0.4">
      <c r="I1984">
        <v>38.706709665763498</v>
      </c>
    </row>
    <row r="1985" spans="9:9" x14ac:dyDescent="0.4">
      <c r="I1985">
        <v>40.5684752196738</v>
      </c>
    </row>
    <row r="1986" spans="9:9" x14ac:dyDescent="0.4">
      <c r="I1986">
        <v>43.3497964501193</v>
      </c>
    </row>
    <row r="1987" spans="9:9" x14ac:dyDescent="0.4">
      <c r="I1987">
        <v>43.950461346215</v>
      </c>
    </row>
    <row r="1988" spans="9:9" x14ac:dyDescent="0.4">
      <c r="I1988">
        <v>41.464470921083702</v>
      </c>
    </row>
    <row r="1989" spans="9:9" x14ac:dyDescent="0.4">
      <c r="I1989">
        <v>39.561020036949202</v>
      </c>
    </row>
    <row r="1990" spans="9:9" x14ac:dyDescent="0.4">
      <c r="I1990">
        <v>39.621338349660199</v>
      </c>
    </row>
    <row r="1991" spans="9:9" x14ac:dyDescent="0.4">
      <c r="I1991">
        <v>41.178446654058597</v>
      </c>
    </row>
    <row r="1992" spans="9:9" x14ac:dyDescent="0.4">
      <c r="I1992">
        <v>41.912219931821099</v>
      </c>
    </row>
    <row r="1993" spans="9:9" x14ac:dyDescent="0.4">
      <c r="I1993">
        <v>44.5767266860991</v>
      </c>
    </row>
    <row r="1994" spans="9:9" x14ac:dyDescent="0.4">
      <c r="I1994">
        <v>43.935431534823302</v>
      </c>
    </row>
    <row r="1995" spans="9:9" x14ac:dyDescent="0.4">
      <c r="I1995">
        <v>44.304806553034197</v>
      </c>
    </row>
    <row r="1996" spans="9:9" x14ac:dyDescent="0.4">
      <c r="I1996">
        <v>44.387530234168302</v>
      </c>
    </row>
    <row r="1997" spans="9:9" x14ac:dyDescent="0.4">
      <c r="I1997">
        <v>42.922452148672399</v>
      </c>
    </row>
    <row r="1998" spans="9:9" x14ac:dyDescent="0.4">
      <c r="I1998">
        <v>41.592642360753601</v>
      </c>
    </row>
    <row r="1999" spans="9:9" x14ac:dyDescent="0.4">
      <c r="I1999">
        <v>41.527546358564301</v>
      </c>
    </row>
    <row r="2000" spans="9:9" x14ac:dyDescent="0.4">
      <c r="I2000">
        <v>40.059163706169798</v>
      </c>
    </row>
    <row r="2001" spans="9:9" x14ac:dyDescent="0.4">
      <c r="I2001">
        <v>37.215842018140201</v>
      </c>
    </row>
    <row r="2002" spans="9:9" x14ac:dyDescent="0.4">
      <c r="I2002">
        <v>35.234166443567403</v>
      </c>
    </row>
    <row r="2003" spans="9:9" x14ac:dyDescent="0.4">
      <c r="I2003">
        <v>32.5719489986013</v>
      </c>
    </row>
    <row r="2004" spans="9:9" x14ac:dyDescent="0.4">
      <c r="I2004">
        <v>30.1260911547479</v>
      </c>
    </row>
    <row r="2005" spans="9:9" x14ac:dyDescent="0.4">
      <c r="I2005">
        <v>28.666666667272899</v>
      </c>
    </row>
    <row r="2006" spans="9:9" x14ac:dyDescent="0.4">
      <c r="I2006">
        <v>26.4444444450512</v>
      </c>
    </row>
    <row r="2007" spans="9:9" x14ac:dyDescent="0.4">
      <c r="I2007">
        <v>26</v>
      </c>
    </row>
    <row r="2008" spans="9:9" x14ac:dyDescent="0.4">
      <c r="I2008">
        <v>26.534533727426801</v>
      </c>
    </row>
    <row r="2009" spans="9:9" x14ac:dyDescent="0.4">
      <c r="I2009">
        <v>24.777777778386</v>
      </c>
    </row>
    <row r="2010" spans="9:9" x14ac:dyDescent="0.4">
      <c r="I2010">
        <v>22.614102143577401</v>
      </c>
    </row>
    <row r="2011" spans="9:9" x14ac:dyDescent="0.4">
      <c r="I2011">
        <v>21.110364597115101</v>
      </c>
    </row>
    <row r="2012" spans="9:9" x14ac:dyDescent="0.4">
      <c r="I2012">
        <v>22.7976848112881</v>
      </c>
    </row>
    <row r="2013" spans="9:9" x14ac:dyDescent="0.4">
      <c r="I2013">
        <v>22.922342659672701</v>
      </c>
    </row>
    <row r="2014" spans="9:9" x14ac:dyDescent="0.4">
      <c r="I2014">
        <v>23.666666666347702</v>
      </c>
    </row>
    <row r="2015" spans="9:9" x14ac:dyDescent="0.4">
      <c r="I2015">
        <v>24.046871111800701</v>
      </c>
    </row>
    <row r="2016" spans="9:9" x14ac:dyDescent="0.4">
      <c r="I2016">
        <v>24.657559198807999</v>
      </c>
    </row>
    <row r="2017" spans="9:9" x14ac:dyDescent="0.4">
      <c r="I2017">
        <v>23.819672131412901</v>
      </c>
    </row>
    <row r="2018" spans="9:9" x14ac:dyDescent="0.4">
      <c r="I2018">
        <v>23.1675774136631</v>
      </c>
    </row>
    <row r="2019" spans="9:9" x14ac:dyDescent="0.4">
      <c r="I2019">
        <v>22.876138433699602</v>
      </c>
    </row>
    <row r="2020" spans="9:9" x14ac:dyDescent="0.4">
      <c r="I2020">
        <v>22.3060109292277</v>
      </c>
    </row>
    <row r="2021" spans="9:9" x14ac:dyDescent="0.4">
      <c r="I2021">
        <v>23.156757939882699</v>
      </c>
    </row>
    <row r="2022" spans="9:9" x14ac:dyDescent="0.4">
      <c r="I2022">
        <v>24.1355768557682</v>
      </c>
    </row>
    <row r="2023" spans="9:9" x14ac:dyDescent="0.4">
      <c r="I2023">
        <v>25.3642390033331</v>
      </c>
    </row>
    <row r="2024" spans="9:9" x14ac:dyDescent="0.4">
      <c r="I2024">
        <v>27.5978580022541</v>
      </c>
    </row>
    <row r="2025" spans="9:9" x14ac:dyDescent="0.4">
      <c r="I2025">
        <v>31.5034588463486</v>
      </c>
    </row>
    <row r="2026" spans="9:9" x14ac:dyDescent="0.4">
      <c r="I2026">
        <v>28.6487503366222</v>
      </c>
    </row>
    <row r="2027" spans="9:9" x14ac:dyDescent="0.4">
      <c r="I2027">
        <v>27.850408591966801</v>
      </c>
    </row>
    <row r="2028" spans="9:9" x14ac:dyDescent="0.4">
      <c r="I2028">
        <v>27.3497267760387</v>
      </c>
    </row>
    <row r="2029" spans="9:9" x14ac:dyDescent="0.4">
      <c r="I2029">
        <v>27.092448266450699</v>
      </c>
    </row>
    <row r="2030" spans="9:9" x14ac:dyDescent="0.4">
      <c r="I2030">
        <v>28.9402191745924</v>
      </c>
    </row>
    <row r="2031" spans="9:9" x14ac:dyDescent="0.4">
      <c r="I2031">
        <v>35.401076968739702</v>
      </c>
    </row>
    <row r="2032" spans="9:9" x14ac:dyDescent="0.4">
      <c r="I2032">
        <v>41.6208904394353</v>
      </c>
    </row>
    <row r="2033" spans="9:9" x14ac:dyDescent="0.4">
      <c r="I2033">
        <v>36.935690328096101</v>
      </c>
    </row>
    <row r="2034" spans="9:9" x14ac:dyDescent="0.4">
      <c r="I2034">
        <v>35.747628573919698</v>
      </c>
    </row>
    <row r="2035" spans="9:9" x14ac:dyDescent="0.4">
      <c r="I2035">
        <v>38.200214995503003</v>
      </c>
    </row>
    <row r="2036" spans="9:9" x14ac:dyDescent="0.4">
      <c r="I2036">
        <v>40.664496800861798</v>
      </c>
    </row>
    <row r="2037" spans="9:9" x14ac:dyDescent="0.4">
      <c r="I2037">
        <v>39.181621826121997</v>
      </c>
    </row>
    <row r="2038" spans="9:9" x14ac:dyDescent="0.4">
      <c r="I2038">
        <v>36.017378842112997</v>
      </c>
    </row>
    <row r="2039" spans="9:9" x14ac:dyDescent="0.4">
      <c r="I2039">
        <v>33.762250291530798</v>
      </c>
    </row>
    <row r="2040" spans="9:9" x14ac:dyDescent="0.4">
      <c r="I2040">
        <v>33.866105288189203</v>
      </c>
    </row>
    <row r="2041" spans="9:9" x14ac:dyDescent="0.4">
      <c r="I2041">
        <v>35.4092985748836</v>
      </c>
    </row>
    <row r="2042" spans="9:9" x14ac:dyDescent="0.4">
      <c r="I2042">
        <v>37.8288492747973</v>
      </c>
    </row>
    <row r="2043" spans="9:9" x14ac:dyDescent="0.4">
      <c r="I2043">
        <v>35.8031094794231</v>
      </c>
    </row>
    <row r="2044" spans="9:9" x14ac:dyDescent="0.4">
      <c r="I2044">
        <v>32.793335125515803</v>
      </c>
    </row>
    <row r="2045" spans="9:9" x14ac:dyDescent="0.4">
      <c r="I2045">
        <v>32.2987249546497</v>
      </c>
    </row>
    <row r="2046" spans="9:9" x14ac:dyDescent="0.4">
      <c r="I2046">
        <v>29.830431884103302</v>
      </c>
    </row>
    <row r="2047" spans="9:9" x14ac:dyDescent="0.4">
      <c r="I2047">
        <v>28.547523066972399</v>
      </c>
    </row>
    <row r="2048" spans="9:9" x14ac:dyDescent="0.4">
      <c r="I2048">
        <v>27.952103675659799</v>
      </c>
    </row>
    <row r="2049" spans="9:9" x14ac:dyDescent="0.4">
      <c r="I2049">
        <v>28.726775955636999</v>
      </c>
    </row>
    <row r="2050" spans="9:9" x14ac:dyDescent="0.4">
      <c r="I2050">
        <v>25.177550838359</v>
      </c>
    </row>
    <row r="2051" spans="9:9" x14ac:dyDescent="0.4">
      <c r="I2051">
        <v>24.551285496738899</v>
      </c>
    </row>
    <row r="2052" spans="9:9" x14ac:dyDescent="0.4">
      <c r="I2052">
        <v>25.411070301542701</v>
      </c>
    </row>
    <row r="2053" spans="9:9" x14ac:dyDescent="0.4">
      <c r="I2053">
        <v>25.6229508201329</v>
      </c>
    </row>
    <row r="2054" spans="9:9" x14ac:dyDescent="0.4">
      <c r="I2054">
        <v>24.4936247727744</v>
      </c>
    </row>
    <row r="2055" spans="9:9" x14ac:dyDescent="0.4">
      <c r="I2055">
        <v>22.5836941485734</v>
      </c>
    </row>
    <row r="2056" spans="9:9" x14ac:dyDescent="0.4">
      <c r="I2056">
        <v>22.0069873690123</v>
      </c>
    </row>
    <row r="2057" spans="9:9" x14ac:dyDescent="0.4">
      <c r="I2057">
        <v>19.156250311317599</v>
      </c>
    </row>
    <row r="2058" spans="9:9" x14ac:dyDescent="0.4">
      <c r="I2058">
        <v>19</v>
      </c>
    </row>
    <row r="2059" spans="9:9" x14ac:dyDescent="0.4">
      <c r="I2059">
        <v>19.371584699179401</v>
      </c>
    </row>
    <row r="2060" spans="9:9" x14ac:dyDescent="0.4">
      <c r="I2060">
        <v>20.526939193385498</v>
      </c>
    </row>
    <row r="2061" spans="9:9" x14ac:dyDescent="0.4">
      <c r="I2061">
        <v>22.064697860606099</v>
      </c>
    </row>
    <row r="2062" spans="9:9" x14ac:dyDescent="0.4">
      <c r="I2062">
        <v>23.5409836060937</v>
      </c>
    </row>
    <row r="2063" spans="9:9" x14ac:dyDescent="0.4">
      <c r="I2063">
        <v>23.785163287258001</v>
      </c>
    </row>
    <row r="2064" spans="9:9" x14ac:dyDescent="0.4">
      <c r="I2064">
        <v>22.497815203690301</v>
      </c>
    </row>
    <row r="2065" spans="9:9" x14ac:dyDescent="0.4">
      <c r="I2065">
        <v>21.522261041126299</v>
      </c>
    </row>
    <row r="2066" spans="9:9" x14ac:dyDescent="0.4">
      <c r="I2066">
        <v>21</v>
      </c>
    </row>
    <row r="2067" spans="9:9" x14ac:dyDescent="0.4">
      <c r="I2067">
        <v>21.080394557132902</v>
      </c>
    </row>
    <row r="2068" spans="9:9" x14ac:dyDescent="0.4">
      <c r="I2068">
        <v>21.9570008060916</v>
      </c>
    </row>
    <row r="2069" spans="9:9" x14ac:dyDescent="0.4">
      <c r="I2069">
        <v>24.251366119390202</v>
      </c>
    </row>
    <row r="2070" spans="9:9" x14ac:dyDescent="0.4">
      <c r="I2070">
        <v>25.3536484614669</v>
      </c>
    </row>
    <row r="2071" spans="9:9" x14ac:dyDescent="0.4">
      <c r="I2071">
        <v>25.8688524591198</v>
      </c>
    </row>
    <row r="2072" spans="9:9" x14ac:dyDescent="0.4">
      <c r="I2072">
        <v>26.732917275807701</v>
      </c>
    </row>
    <row r="2073" spans="9:9" x14ac:dyDescent="0.4">
      <c r="I2073">
        <v>28.733932534183001</v>
      </c>
    </row>
    <row r="2074" spans="9:9" x14ac:dyDescent="0.4">
      <c r="I2074">
        <v>32.9327241767609</v>
      </c>
    </row>
    <row r="2075" spans="9:9" x14ac:dyDescent="0.4">
      <c r="I2075">
        <v>33.222222222499497</v>
      </c>
    </row>
    <row r="2076" spans="9:9" x14ac:dyDescent="0.4">
      <c r="I2076">
        <v>30.611354973409799</v>
      </c>
    </row>
    <row r="2077" spans="9:9" x14ac:dyDescent="0.4">
      <c r="I2077">
        <v>29.8797814204001</v>
      </c>
    </row>
    <row r="2078" spans="9:9" x14ac:dyDescent="0.4">
      <c r="I2078">
        <v>29.531408324469201</v>
      </c>
    </row>
    <row r="2079" spans="9:9" x14ac:dyDescent="0.4">
      <c r="I2079">
        <v>25.679158331274898</v>
      </c>
    </row>
    <row r="2080" spans="9:9" x14ac:dyDescent="0.4">
      <c r="I2080">
        <v>24.0000000006441</v>
      </c>
    </row>
    <row r="2081" spans="9:9" x14ac:dyDescent="0.4">
      <c r="I2081">
        <v>24.193078324034701</v>
      </c>
    </row>
    <row r="2082" spans="9:9" x14ac:dyDescent="0.4">
      <c r="I2082">
        <v>24.169727373206001</v>
      </c>
    </row>
    <row r="2083" spans="9:9" x14ac:dyDescent="0.4">
      <c r="I2083">
        <v>24.819851293936999</v>
      </c>
    </row>
    <row r="2084" spans="9:9" x14ac:dyDescent="0.4">
      <c r="I2084">
        <v>25.258632188040099</v>
      </c>
    </row>
    <row r="2085" spans="9:9" x14ac:dyDescent="0.4">
      <c r="I2085">
        <v>24.2021857924376</v>
      </c>
    </row>
    <row r="2086" spans="9:9" x14ac:dyDescent="0.4">
      <c r="I2086">
        <v>23.655737705006</v>
      </c>
    </row>
    <row r="2087" spans="9:9" x14ac:dyDescent="0.4">
      <c r="I2087">
        <v>22.2768670313332</v>
      </c>
    </row>
    <row r="2088" spans="9:9" x14ac:dyDescent="0.4">
      <c r="I2088">
        <v>20.8035076200707</v>
      </c>
    </row>
    <row r="2089" spans="9:9" x14ac:dyDescent="0.4">
      <c r="I2089">
        <v>19.4918032789687</v>
      </c>
    </row>
    <row r="2090" spans="9:9" x14ac:dyDescent="0.4">
      <c r="I2090">
        <v>17.777250241650599</v>
      </c>
    </row>
    <row r="2091" spans="9:9" x14ac:dyDescent="0.4">
      <c r="I2091">
        <v>17.104651278365299</v>
      </c>
    </row>
    <row r="2092" spans="9:9" x14ac:dyDescent="0.4">
      <c r="I2092">
        <v>18.828003225204501</v>
      </c>
    </row>
    <row r="2093" spans="9:9" x14ac:dyDescent="0.4">
      <c r="I2093">
        <v>17.590163935180701</v>
      </c>
    </row>
    <row r="2094" spans="9:9" x14ac:dyDescent="0.4">
      <c r="I2094">
        <v>16.320582878433701</v>
      </c>
    </row>
    <row r="2095" spans="9:9" x14ac:dyDescent="0.4">
      <c r="I2095">
        <v>17.060109289158301</v>
      </c>
    </row>
    <row r="2096" spans="9:9" x14ac:dyDescent="0.4">
      <c r="I2096">
        <v>18.990892531416598</v>
      </c>
    </row>
    <row r="2097" spans="9:9" x14ac:dyDescent="0.4">
      <c r="I2097">
        <v>20.921675773674899</v>
      </c>
    </row>
    <row r="2098" spans="9:9" x14ac:dyDescent="0.4">
      <c r="I2098">
        <v>22.9016393435199</v>
      </c>
    </row>
    <row r="2099" spans="9:9" x14ac:dyDescent="0.4">
      <c r="I2099">
        <v>23.531079857003299</v>
      </c>
    </row>
    <row r="2100" spans="9:9" x14ac:dyDescent="0.4">
      <c r="I2100">
        <v>22.012431943031601</v>
      </c>
    </row>
    <row r="2101" spans="9:9" x14ac:dyDescent="0.4">
      <c r="I2101">
        <v>22.372480515469899</v>
      </c>
    </row>
    <row r="2102" spans="9:9" x14ac:dyDescent="0.4">
      <c r="I2102">
        <v>23.581912469022001</v>
      </c>
    </row>
    <row r="2103" spans="9:9" x14ac:dyDescent="0.4">
      <c r="I2103">
        <v>23.395264116769098</v>
      </c>
    </row>
    <row r="2104" spans="9:9" x14ac:dyDescent="0.4">
      <c r="I2104">
        <v>22.4590163937116</v>
      </c>
    </row>
    <row r="2105" spans="9:9" x14ac:dyDescent="0.4">
      <c r="I2105">
        <v>20.819672131416802</v>
      </c>
    </row>
    <row r="2106" spans="9:9" x14ac:dyDescent="0.4">
      <c r="I2106">
        <v>24.578279433619901</v>
      </c>
    </row>
    <row r="2107" spans="9:9" x14ac:dyDescent="0.4">
      <c r="I2107">
        <v>27.827465734857199</v>
      </c>
    </row>
    <row r="2108" spans="9:9" x14ac:dyDescent="0.4">
      <c r="I2108">
        <v>28.732240436978302</v>
      </c>
    </row>
    <row r="2109" spans="9:9" x14ac:dyDescent="0.4">
      <c r="I2109">
        <v>29.8716394436154</v>
      </c>
    </row>
    <row r="2110" spans="9:9" x14ac:dyDescent="0.4">
      <c r="I2110">
        <v>28.930484637351299</v>
      </c>
    </row>
    <row r="2111" spans="9:9" x14ac:dyDescent="0.4">
      <c r="I2111">
        <v>26.110792599228201</v>
      </c>
    </row>
    <row r="2112" spans="9:9" x14ac:dyDescent="0.4">
      <c r="I2112">
        <v>23.969830890234601</v>
      </c>
    </row>
    <row r="2113" spans="9:9" x14ac:dyDescent="0.4">
      <c r="I2113">
        <v>22.901012273159701</v>
      </c>
    </row>
    <row r="2114" spans="9:9" x14ac:dyDescent="0.4">
      <c r="I2114">
        <v>23.100182148986502</v>
      </c>
    </row>
    <row r="2115" spans="9:9" x14ac:dyDescent="0.4">
      <c r="I2115">
        <v>25.545383059748499</v>
      </c>
    </row>
    <row r="2116" spans="9:9" x14ac:dyDescent="0.4">
      <c r="I2116">
        <v>27.9720505248116</v>
      </c>
    </row>
    <row r="2117" spans="9:9" x14ac:dyDescent="0.4">
      <c r="I2117">
        <v>26.478465565897299</v>
      </c>
    </row>
    <row r="2118" spans="9:9" x14ac:dyDescent="0.4">
      <c r="I2118">
        <v>28.085928713127799</v>
      </c>
    </row>
    <row r="2119" spans="9:9" x14ac:dyDescent="0.4">
      <c r="I2119">
        <v>27.270715758259499</v>
      </c>
    </row>
    <row r="2120" spans="9:9" x14ac:dyDescent="0.4">
      <c r="I2120">
        <v>25.561846178198699</v>
      </c>
    </row>
    <row r="2121" spans="9:9" x14ac:dyDescent="0.4">
      <c r="I2121">
        <v>23.125105755823601</v>
      </c>
    </row>
    <row r="2122" spans="9:9" x14ac:dyDescent="0.4">
      <c r="I2122">
        <v>25.7759562828093</v>
      </c>
    </row>
    <row r="2123" spans="9:9" x14ac:dyDescent="0.4">
      <c r="I2123">
        <v>29.418943532353001</v>
      </c>
    </row>
    <row r="2124" spans="9:9" x14ac:dyDescent="0.4">
      <c r="I2124">
        <v>27.1497606185157</v>
      </c>
    </row>
    <row r="2125" spans="9:9" x14ac:dyDescent="0.4">
      <c r="I2125">
        <v>26.322225208193601</v>
      </c>
    </row>
    <row r="2126" spans="9:9" x14ac:dyDescent="0.4">
      <c r="I2126">
        <v>26.589049140814801</v>
      </c>
    </row>
    <row r="2127" spans="9:9" x14ac:dyDescent="0.4">
      <c r="I2127">
        <v>25.304189435912999</v>
      </c>
    </row>
    <row r="2128" spans="9:9" x14ac:dyDescent="0.4">
      <c r="I2128">
        <v>23.333333334001701</v>
      </c>
    </row>
    <row r="2129" spans="9:9" x14ac:dyDescent="0.4">
      <c r="I2129">
        <v>21.174644410493102</v>
      </c>
    </row>
    <row r="2130" spans="9:9" x14ac:dyDescent="0.4">
      <c r="I2130">
        <v>21.9689848407033</v>
      </c>
    </row>
    <row r="2131" spans="9:9" x14ac:dyDescent="0.4">
      <c r="I2131">
        <v>23.353041296518999</v>
      </c>
    </row>
    <row r="2132" spans="9:9" x14ac:dyDescent="0.4">
      <c r="I2132">
        <v>23.219624354370101</v>
      </c>
    </row>
    <row r="2133" spans="9:9" x14ac:dyDescent="0.4">
      <c r="I2133">
        <v>23.6520947178653</v>
      </c>
    </row>
    <row r="2134" spans="9:9" x14ac:dyDescent="0.4">
      <c r="I2134">
        <v>23.147540984092899</v>
      </c>
    </row>
    <row r="2135" spans="9:9" x14ac:dyDescent="0.4">
      <c r="I2135">
        <v>22.189435337080699</v>
      </c>
    </row>
    <row r="2136" spans="9:9" x14ac:dyDescent="0.4">
      <c r="I2136">
        <v>22.4444444445489</v>
      </c>
    </row>
    <row r="2137" spans="9:9" x14ac:dyDescent="0.4">
      <c r="I2137">
        <v>22.486338798011499</v>
      </c>
    </row>
    <row r="2138" spans="9:9" x14ac:dyDescent="0.4">
      <c r="I2138">
        <v>23.888888888215401</v>
      </c>
    </row>
    <row r="2139" spans="9:9" x14ac:dyDescent="0.4">
      <c r="I2139">
        <v>25.805100181568299</v>
      </c>
    </row>
    <row r="2140" spans="9:9" x14ac:dyDescent="0.4">
      <c r="I2140">
        <v>26.964525665164199</v>
      </c>
    </row>
    <row r="2141" spans="9:9" x14ac:dyDescent="0.4">
      <c r="I2141">
        <v>28.243801446794301</v>
      </c>
    </row>
    <row r="2142" spans="9:9" x14ac:dyDescent="0.4">
      <c r="I2142">
        <v>29.886131764448798</v>
      </c>
    </row>
    <row r="2143" spans="9:9" x14ac:dyDescent="0.4">
      <c r="I2143">
        <v>25.520558991100199</v>
      </c>
    </row>
    <row r="2144" spans="9:9" x14ac:dyDescent="0.4">
      <c r="I2144">
        <v>21.354156091466699</v>
      </c>
    </row>
    <row r="2145" spans="9:9" x14ac:dyDescent="0.4">
      <c r="I2145">
        <v>21.347865467643398</v>
      </c>
    </row>
    <row r="2146" spans="9:9" x14ac:dyDescent="0.4">
      <c r="I2146">
        <v>23.535519125099199</v>
      </c>
    </row>
    <row r="2147" spans="9:9" x14ac:dyDescent="0.4">
      <c r="I2147">
        <v>24.8227676754579</v>
      </c>
    </row>
    <row r="2148" spans="9:9" x14ac:dyDescent="0.4">
      <c r="I2148">
        <v>23.5736709570897</v>
      </c>
    </row>
    <row r="2149" spans="9:9" x14ac:dyDescent="0.4">
      <c r="I2149">
        <v>22.376063782833398</v>
      </c>
    </row>
    <row r="2150" spans="9:9" x14ac:dyDescent="0.4">
      <c r="I2150">
        <v>23.751838911449099</v>
      </c>
    </row>
    <row r="2151" spans="9:9" x14ac:dyDescent="0.4">
      <c r="I2151">
        <v>24.9373027963466</v>
      </c>
    </row>
    <row r="2152" spans="9:9" x14ac:dyDescent="0.4">
      <c r="I2152">
        <v>22.530771299156999</v>
      </c>
    </row>
    <row r="2153" spans="9:9" x14ac:dyDescent="0.4">
      <c r="I2153">
        <v>19.745687639313299</v>
      </c>
    </row>
    <row r="2154" spans="9:9" x14ac:dyDescent="0.4">
      <c r="I2154">
        <v>18.546368459642999</v>
      </c>
    </row>
    <row r="2155" spans="9:9" x14ac:dyDescent="0.4">
      <c r="I2155">
        <v>19.827555316370098</v>
      </c>
    </row>
    <row r="2156" spans="9:9" x14ac:dyDescent="0.4">
      <c r="I2156">
        <v>19.2296973140182</v>
      </c>
    </row>
    <row r="2157" spans="9:9" x14ac:dyDescent="0.4">
      <c r="I2157">
        <v>16.962126868204599</v>
      </c>
    </row>
    <row r="2158" spans="9:9" x14ac:dyDescent="0.4">
      <c r="I2158">
        <v>15.2110543762196</v>
      </c>
    </row>
    <row r="2159" spans="9:9" x14ac:dyDescent="0.4">
      <c r="I2159">
        <v>14.802691431027499</v>
      </c>
    </row>
    <row r="2160" spans="9:9" x14ac:dyDescent="0.4">
      <c r="I2160">
        <v>14.998576646828001</v>
      </c>
    </row>
    <row r="2161" spans="9:9" x14ac:dyDescent="0.4">
      <c r="I2161">
        <v>16.491803278203399</v>
      </c>
    </row>
    <row r="2162" spans="9:9" x14ac:dyDescent="0.4">
      <c r="I2162">
        <v>17.663929449253601</v>
      </c>
    </row>
    <row r="2163" spans="9:9" x14ac:dyDescent="0.4">
      <c r="I2163">
        <v>17.6024863891388</v>
      </c>
    </row>
    <row r="2164" spans="9:9" x14ac:dyDescent="0.4">
      <c r="I2164">
        <v>16.967213114658701</v>
      </c>
    </row>
    <row r="2165" spans="9:9" x14ac:dyDescent="0.4">
      <c r="I2165">
        <v>17.936078513277799</v>
      </c>
    </row>
    <row r="2166" spans="9:9" x14ac:dyDescent="0.4">
      <c r="I2166">
        <v>19.085610199972699</v>
      </c>
    </row>
    <row r="2167" spans="9:9" x14ac:dyDescent="0.4">
      <c r="I2167">
        <v>20.4699453547993</v>
      </c>
    </row>
    <row r="2168" spans="9:9" x14ac:dyDescent="0.4">
      <c r="I2168">
        <v>21.774642419835001</v>
      </c>
    </row>
    <row r="2169" spans="9:9" x14ac:dyDescent="0.4">
      <c r="I2169">
        <v>19.879851095604401</v>
      </c>
    </row>
    <row r="2170" spans="9:9" x14ac:dyDescent="0.4">
      <c r="I2170">
        <v>19.2238645522295</v>
      </c>
    </row>
    <row r="2171" spans="9:9" x14ac:dyDescent="0.4">
      <c r="I2171">
        <v>19.874326893622701</v>
      </c>
    </row>
    <row r="2172" spans="9:9" x14ac:dyDescent="0.4">
      <c r="I2172">
        <v>19.6068758898064</v>
      </c>
    </row>
    <row r="2173" spans="9:9" x14ac:dyDescent="0.4">
      <c r="I2173">
        <v>19.091283705551302</v>
      </c>
    </row>
    <row r="2174" spans="9:9" x14ac:dyDescent="0.4">
      <c r="I2174">
        <v>20.043128588990701</v>
      </c>
    </row>
    <row r="2175" spans="9:9" x14ac:dyDescent="0.4">
      <c r="I2175">
        <v>23.206933618562399</v>
      </c>
    </row>
    <row r="2176" spans="9:9" x14ac:dyDescent="0.4">
      <c r="I2176">
        <v>24.980112872976299</v>
      </c>
    </row>
    <row r="2177" spans="9:9" x14ac:dyDescent="0.4">
      <c r="I2177">
        <v>23.302367942598401</v>
      </c>
    </row>
    <row r="2178" spans="9:9" x14ac:dyDescent="0.4">
      <c r="I2178">
        <v>20.017906377998901</v>
      </c>
    </row>
    <row r="2179" spans="9:9" x14ac:dyDescent="0.4">
      <c r="I2179">
        <v>17.6423004571325</v>
      </c>
    </row>
    <row r="2180" spans="9:9" x14ac:dyDescent="0.4">
      <c r="I2180">
        <v>19.350075148750001</v>
      </c>
    </row>
    <row r="2181" spans="9:9" x14ac:dyDescent="0.4">
      <c r="I2181">
        <v>19.919854280615201</v>
      </c>
    </row>
    <row r="2182" spans="9:9" x14ac:dyDescent="0.4">
      <c r="I2182">
        <v>20.429633611090701</v>
      </c>
    </row>
    <row r="2183" spans="9:9" x14ac:dyDescent="0.4">
      <c r="I2183">
        <v>19.905720286394001</v>
      </c>
    </row>
    <row r="2184" spans="9:9" x14ac:dyDescent="0.4">
      <c r="I2184">
        <v>18.996357013147399</v>
      </c>
    </row>
    <row r="2185" spans="9:9" x14ac:dyDescent="0.4">
      <c r="I2185">
        <v>18.030457762422699</v>
      </c>
    </row>
    <row r="2186" spans="9:9" x14ac:dyDescent="0.4">
      <c r="I2186">
        <v>18</v>
      </c>
    </row>
    <row r="2187" spans="9:9" x14ac:dyDescent="0.4">
      <c r="I2187">
        <v>19.3595409435185</v>
      </c>
    </row>
    <row r="2188" spans="9:9" x14ac:dyDescent="0.4">
      <c r="I2188">
        <v>20.465735017209099</v>
      </c>
    </row>
    <row r="2189" spans="9:9" x14ac:dyDescent="0.4">
      <c r="I2189">
        <v>20.4478385937295</v>
      </c>
    </row>
    <row r="2190" spans="9:9" x14ac:dyDescent="0.4">
      <c r="I2190">
        <v>20.4919127679387</v>
      </c>
    </row>
    <row r="2191" spans="9:9" x14ac:dyDescent="0.4">
      <c r="I2191">
        <v>17.883095942760399</v>
      </c>
    </row>
    <row r="2192" spans="9:9" x14ac:dyDescent="0.4">
      <c r="I2192">
        <v>16.087989091122299</v>
      </c>
    </row>
    <row r="2193" spans="9:9" x14ac:dyDescent="0.4">
      <c r="I2193">
        <v>16.5279743594308</v>
      </c>
    </row>
    <row r="2194" spans="9:9" x14ac:dyDescent="0.4">
      <c r="I2194">
        <v>18.1677864370074</v>
      </c>
    </row>
    <row r="2195" spans="9:9" x14ac:dyDescent="0.4">
      <c r="I2195">
        <v>18.1230155176351</v>
      </c>
    </row>
    <row r="2196" spans="9:9" x14ac:dyDescent="0.4">
      <c r="I2196">
        <v>17.635034389350601</v>
      </c>
    </row>
    <row r="2197" spans="9:9" x14ac:dyDescent="0.4">
      <c r="I2197">
        <v>17.000000000196898</v>
      </c>
    </row>
    <row r="2198" spans="9:9" x14ac:dyDescent="0.4">
      <c r="I2198">
        <v>16.708561020240499</v>
      </c>
    </row>
    <row r="2199" spans="9:9" x14ac:dyDescent="0.4">
      <c r="I2199">
        <v>17.798789651918302</v>
      </c>
    </row>
    <row r="2200" spans="9:9" x14ac:dyDescent="0.4">
      <c r="I2200">
        <v>19.666666665961799</v>
      </c>
    </row>
    <row r="2201" spans="9:9" x14ac:dyDescent="0.4">
      <c r="I2201">
        <v>20.683577692458499</v>
      </c>
    </row>
    <row r="2202" spans="9:9" x14ac:dyDescent="0.4">
      <c r="I2202">
        <v>18.9419909025412</v>
      </c>
    </row>
    <row r="2203" spans="9:9" x14ac:dyDescent="0.4">
      <c r="I2203">
        <v>18.7047388697492</v>
      </c>
    </row>
    <row r="2204" spans="9:9" x14ac:dyDescent="0.4">
      <c r="I2204">
        <v>20.014024504583499</v>
      </c>
    </row>
    <row r="2205" spans="9:9" x14ac:dyDescent="0.4">
      <c r="I2205">
        <v>23.329939183265498</v>
      </c>
    </row>
    <row r="2206" spans="9:9" x14ac:dyDescent="0.4">
      <c r="I2206">
        <v>23.547702230944999</v>
      </c>
    </row>
    <row r="2207" spans="9:9" x14ac:dyDescent="0.4">
      <c r="I2207">
        <v>21.344968995066498</v>
      </c>
    </row>
    <row r="2208" spans="9:9" x14ac:dyDescent="0.4">
      <c r="I2208">
        <v>19.008560024610102</v>
      </c>
    </row>
    <row r="2209" spans="9:9" x14ac:dyDescent="0.4">
      <c r="I2209">
        <v>18.975812953636598</v>
      </c>
    </row>
    <row r="2210" spans="9:9" x14ac:dyDescent="0.4">
      <c r="I2210">
        <v>19.092667243849998</v>
      </c>
    </row>
    <row r="2211" spans="9:9" x14ac:dyDescent="0.4">
      <c r="I2211">
        <v>20.161167348315001</v>
      </c>
    </row>
    <row r="2212" spans="9:9" x14ac:dyDescent="0.4">
      <c r="I2212">
        <v>18.406879871802001</v>
      </c>
    </row>
    <row r="2213" spans="9:9" x14ac:dyDescent="0.4">
      <c r="I2213">
        <v>17.0351060551979</v>
      </c>
    </row>
    <row r="2214" spans="9:9" x14ac:dyDescent="0.4">
      <c r="I2214">
        <v>16.707087898910402</v>
      </c>
    </row>
    <row r="2215" spans="9:9" x14ac:dyDescent="0.4">
      <c r="I2215">
        <v>17.9449072832106</v>
      </c>
    </row>
    <row r="2216" spans="9:9" x14ac:dyDescent="0.4">
      <c r="I2216">
        <v>16.666975225993401</v>
      </c>
    </row>
    <row r="2217" spans="9:9" x14ac:dyDescent="0.4">
      <c r="I2217">
        <v>17.425035085472199</v>
      </c>
    </row>
    <row r="2218" spans="9:9" x14ac:dyDescent="0.4">
      <c r="I2218">
        <v>18.8495028212051</v>
      </c>
    </row>
    <row r="2219" spans="9:9" x14ac:dyDescent="0.4">
      <c r="I2219">
        <v>19.6528312790538</v>
      </c>
    </row>
    <row r="2220" spans="9:9" x14ac:dyDescent="0.4">
      <c r="I2220">
        <v>17.043128590000101</v>
      </c>
    </row>
    <row r="2221" spans="9:9" x14ac:dyDescent="0.4">
      <c r="I2221">
        <v>15.885245901739999</v>
      </c>
    </row>
    <row r="2222" spans="9:9" x14ac:dyDescent="0.4">
      <c r="I2222">
        <v>15.3387978143084</v>
      </c>
    </row>
    <row r="2223" spans="9:9" x14ac:dyDescent="0.4">
      <c r="I2223">
        <v>15.9927140250922</v>
      </c>
    </row>
    <row r="2224" spans="9:9" x14ac:dyDescent="0.4">
      <c r="I2224">
        <v>17.6936307437322</v>
      </c>
    </row>
    <row r="2225" spans="9:9" x14ac:dyDescent="0.4">
      <c r="I2225">
        <v>18.701205371263999</v>
      </c>
    </row>
    <row r="2226" spans="9:9" x14ac:dyDescent="0.4">
      <c r="I2226">
        <v>17.655568495453</v>
      </c>
    </row>
    <row r="2227" spans="9:9" x14ac:dyDescent="0.4">
      <c r="I2227">
        <v>17.923497267248401</v>
      </c>
    </row>
    <row r="2228" spans="9:9" x14ac:dyDescent="0.4">
      <c r="I2228">
        <v>19.854280509506602</v>
      </c>
    </row>
    <row r="2229" spans="9:9" x14ac:dyDescent="0.4">
      <c r="I2229">
        <v>21.693819860604801</v>
      </c>
    </row>
    <row r="2230" spans="9:9" x14ac:dyDescent="0.4">
      <c r="I2230">
        <v>22.272686554331401</v>
      </c>
    </row>
    <row r="2231" spans="9:9" x14ac:dyDescent="0.4">
      <c r="I2231">
        <v>20.430728498279102</v>
      </c>
    </row>
    <row r="2232" spans="9:9" x14ac:dyDescent="0.4">
      <c r="I2232">
        <v>20</v>
      </c>
    </row>
    <row r="2233" spans="9:9" x14ac:dyDescent="0.4">
      <c r="I2233">
        <v>19.8898145662018</v>
      </c>
    </row>
    <row r="2234" spans="9:9" x14ac:dyDescent="0.4">
      <c r="I2234">
        <v>18.781420765129202</v>
      </c>
    </row>
    <row r="2235" spans="9:9" x14ac:dyDescent="0.4">
      <c r="I2235">
        <v>18.234972677697598</v>
      </c>
    </row>
    <row r="2236" spans="9:9" x14ac:dyDescent="0.4">
      <c r="I2236">
        <v>19.821732508416702</v>
      </c>
    </row>
    <row r="2237" spans="9:9" x14ac:dyDescent="0.4">
      <c r="I2237">
        <v>20.6575591983344</v>
      </c>
    </row>
    <row r="2238" spans="9:9" x14ac:dyDescent="0.4">
      <c r="I2238">
        <v>20.031781580583399</v>
      </c>
    </row>
    <row r="2239" spans="9:9" x14ac:dyDescent="0.4">
      <c r="I2239">
        <v>18.808743169709899</v>
      </c>
    </row>
    <row r="2240" spans="9:9" x14ac:dyDescent="0.4">
      <c r="I2240">
        <v>18.453631541071299</v>
      </c>
    </row>
    <row r="2241" spans="9:9" x14ac:dyDescent="0.4">
      <c r="I2241">
        <v>17.271750923811499</v>
      </c>
    </row>
    <row r="2242" spans="9:9" x14ac:dyDescent="0.4">
      <c r="I2242">
        <v>16.295081967524698</v>
      </c>
    </row>
    <row r="2243" spans="9:9" x14ac:dyDescent="0.4">
      <c r="I2243">
        <v>16.605263419513101</v>
      </c>
    </row>
    <row r="2244" spans="9:9" x14ac:dyDescent="0.4">
      <c r="I2244">
        <v>16.879343466073401</v>
      </c>
    </row>
    <row r="2245" spans="9:9" x14ac:dyDescent="0.4">
      <c r="I2245">
        <v>16.949834274034799</v>
      </c>
    </row>
    <row r="2246" spans="9:9" x14ac:dyDescent="0.4">
      <c r="I2246">
        <v>16.22404371595</v>
      </c>
    </row>
    <row r="2247" spans="9:9" x14ac:dyDescent="0.4">
      <c r="I2247">
        <v>16.068121871042798</v>
      </c>
    </row>
    <row r="2248" spans="9:9" x14ac:dyDescent="0.4">
      <c r="I2248">
        <v>16</v>
      </c>
    </row>
    <row r="2249" spans="9:9" x14ac:dyDescent="0.4">
      <c r="I2249">
        <v>17.318781290828699</v>
      </c>
    </row>
    <row r="2250" spans="9:9" x14ac:dyDescent="0.4">
      <c r="I2250">
        <v>17.168363741924299</v>
      </c>
    </row>
    <row r="2251" spans="9:9" x14ac:dyDescent="0.4">
      <c r="I2251">
        <v>17.512227894836698</v>
      </c>
    </row>
    <row r="2252" spans="9:9" x14ac:dyDescent="0.4">
      <c r="I2252">
        <v>20.777777778508799</v>
      </c>
    </row>
    <row r="2253" spans="9:9" x14ac:dyDescent="0.4">
      <c r="I2253">
        <v>18.5555555562871</v>
      </c>
    </row>
    <row r="2254" spans="9:9" x14ac:dyDescent="0.4">
      <c r="I2254">
        <v>16.333333334065401</v>
      </c>
    </row>
    <row r="2255" spans="9:9" x14ac:dyDescent="0.4">
      <c r="I2255">
        <v>15.1231847274614</v>
      </c>
    </row>
    <row r="2256" spans="9:9" x14ac:dyDescent="0.4">
      <c r="I2256">
        <v>15.1046711854425</v>
      </c>
    </row>
    <row r="2257" spans="9:9" x14ac:dyDescent="0.4">
      <c r="I2257">
        <v>16.0601092891986</v>
      </c>
    </row>
    <row r="2258" spans="9:9" x14ac:dyDescent="0.4">
      <c r="I2258">
        <v>17.481481480980499</v>
      </c>
    </row>
    <row r="2259" spans="9:9" x14ac:dyDescent="0.4">
      <c r="I2259">
        <v>18.1079558462161</v>
      </c>
    </row>
    <row r="2260" spans="9:9" x14ac:dyDescent="0.4">
      <c r="I2260">
        <v>17.3039505513546</v>
      </c>
    </row>
    <row r="2261" spans="9:9" x14ac:dyDescent="0.4">
      <c r="I2261">
        <v>17.607702031140601</v>
      </c>
    </row>
    <row r="2262" spans="9:9" x14ac:dyDescent="0.4">
      <c r="I2262">
        <v>18.7416066965182</v>
      </c>
    </row>
    <row r="2263" spans="9:9" x14ac:dyDescent="0.4">
      <c r="I2263">
        <v>18.137776584199202</v>
      </c>
    </row>
    <row r="2264" spans="9:9" x14ac:dyDescent="0.4">
      <c r="I2264">
        <v>17.139319378500801</v>
      </c>
    </row>
    <row r="2265" spans="9:9" x14ac:dyDescent="0.4">
      <c r="I2265">
        <v>17.019926941453299</v>
      </c>
    </row>
    <row r="2266" spans="9:9" x14ac:dyDescent="0.4">
      <c r="I2266">
        <v>18.0544656451112</v>
      </c>
    </row>
    <row r="2267" spans="9:9" x14ac:dyDescent="0.4">
      <c r="I2267">
        <v>17.599271402761801</v>
      </c>
    </row>
    <row r="2268" spans="9:9" x14ac:dyDescent="0.4">
      <c r="I2268">
        <v>17.6987468521076</v>
      </c>
    </row>
    <row r="2269" spans="9:9" x14ac:dyDescent="0.4">
      <c r="I2269">
        <v>17.688524590693</v>
      </c>
    </row>
    <row r="2270" spans="9:9" x14ac:dyDescent="0.4">
      <c r="I2270">
        <v>16.890710382408301</v>
      </c>
    </row>
    <row r="2271" spans="9:9" x14ac:dyDescent="0.4">
      <c r="I2271">
        <v>18.305781998248602</v>
      </c>
    </row>
    <row r="2272" spans="9:9" x14ac:dyDescent="0.4">
      <c r="I2272">
        <v>19.095494042737599</v>
      </c>
    </row>
    <row r="2273" spans="9:9" x14ac:dyDescent="0.4">
      <c r="I2273">
        <v>18.2120596816561</v>
      </c>
    </row>
    <row r="2274" spans="9:9" x14ac:dyDescent="0.4">
      <c r="I2274">
        <v>18.522270994694999</v>
      </c>
    </row>
    <row r="2275" spans="9:9" x14ac:dyDescent="0.4">
      <c r="I2275">
        <v>17.9999104187238</v>
      </c>
    </row>
    <row r="2276" spans="9:9" x14ac:dyDescent="0.4">
      <c r="I2276">
        <v>17.7832422591834</v>
      </c>
    </row>
    <row r="2277" spans="9:9" x14ac:dyDescent="0.4">
      <c r="I2277">
        <v>16.667283785112801</v>
      </c>
    </row>
    <row r="2278" spans="9:9" x14ac:dyDescent="0.4">
      <c r="I2278">
        <v>15.903251814523401</v>
      </c>
    </row>
    <row r="2279" spans="9:9" x14ac:dyDescent="0.4">
      <c r="I2279">
        <v>15.627658833007599</v>
      </c>
    </row>
    <row r="2280" spans="9:9" x14ac:dyDescent="0.4">
      <c r="I2280">
        <v>16.189435336763101</v>
      </c>
    </row>
    <row r="2281" spans="9:9" x14ac:dyDescent="0.4">
      <c r="I2281">
        <v>15.7534712895153</v>
      </c>
    </row>
    <row r="2282" spans="9:9" x14ac:dyDescent="0.4">
      <c r="I2282">
        <v>14.901241203746</v>
      </c>
    </row>
    <row r="2283" spans="9:9" x14ac:dyDescent="0.4">
      <c r="I2283">
        <v>14.2379786385697</v>
      </c>
    </row>
    <row r="2284" spans="9:9" x14ac:dyDescent="0.4">
      <c r="I2284">
        <v>18.666666665172201</v>
      </c>
    </row>
    <row r="2285" spans="9:9" x14ac:dyDescent="0.4">
      <c r="I2285">
        <v>19.9358197220051</v>
      </c>
    </row>
    <row r="2286" spans="9:9" x14ac:dyDescent="0.4">
      <c r="I2286">
        <v>15.934426231539099</v>
      </c>
    </row>
    <row r="2287" spans="9:9" x14ac:dyDescent="0.4">
      <c r="I2287">
        <v>12.614888471167299</v>
      </c>
    </row>
    <row r="2288" spans="9:9" x14ac:dyDescent="0.4">
      <c r="I2288">
        <v>13.5634188332803</v>
      </c>
    </row>
    <row r="2289" spans="9:9" x14ac:dyDescent="0.4">
      <c r="I2289">
        <v>15.203051748519</v>
      </c>
    </row>
    <row r="2290" spans="9:9" x14ac:dyDescent="0.4">
      <c r="I2290">
        <v>13.5487772114077</v>
      </c>
    </row>
    <row r="2291" spans="9:9" x14ac:dyDescent="0.4">
      <c r="I2291">
        <v>12.355121582517899</v>
      </c>
    </row>
    <row r="2292" spans="9:9" x14ac:dyDescent="0.4">
      <c r="I2292">
        <v>12.3734061926493</v>
      </c>
    </row>
    <row r="2293" spans="9:9" x14ac:dyDescent="0.4">
      <c r="I2293">
        <v>13.437158469623199</v>
      </c>
    </row>
    <row r="2294" spans="9:9" x14ac:dyDescent="0.4">
      <c r="I2294">
        <v>13.722495944308999</v>
      </c>
    </row>
    <row r="2295" spans="9:9" x14ac:dyDescent="0.4">
      <c r="I2295">
        <v>13.664845172611599</v>
      </c>
    </row>
    <row r="2296" spans="9:9" x14ac:dyDescent="0.4">
      <c r="I2296">
        <v>15.0491803274383</v>
      </c>
    </row>
    <row r="2297" spans="9:9" x14ac:dyDescent="0.4">
      <c r="I2297">
        <v>15.416385479965101</v>
      </c>
    </row>
    <row r="2298" spans="9:9" x14ac:dyDescent="0.4">
      <c r="I2298">
        <v>13.0488020951679</v>
      </c>
    </row>
    <row r="2299" spans="9:9" x14ac:dyDescent="0.4">
      <c r="I2299">
        <v>12.342649825026999</v>
      </c>
    </row>
    <row r="2300" spans="9:9" x14ac:dyDescent="0.4">
      <c r="I2300">
        <v>13.5370320595406</v>
      </c>
    </row>
    <row r="2301" spans="9:9" x14ac:dyDescent="0.4">
      <c r="I2301">
        <v>14.3150387692052</v>
      </c>
    </row>
    <row r="2302" spans="9:9" x14ac:dyDescent="0.4">
      <c r="I2302">
        <v>13.6311923320386</v>
      </c>
    </row>
    <row r="2303" spans="9:9" x14ac:dyDescent="0.4">
      <c r="I2303">
        <v>12.260473588775</v>
      </c>
    </row>
    <row r="2304" spans="9:9" x14ac:dyDescent="0.4">
      <c r="I2304">
        <v>11.876665969928</v>
      </c>
    </row>
    <row r="2305" spans="9:9" x14ac:dyDescent="0.4">
      <c r="I2305">
        <v>11.499865627136099</v>
      </c>
    </row>
    <row r="2306" spans="9:9" x14ac:dyDescent="0.4">
      <c r="I2306">
        <v>13.5519125672228</v>
      </c>
    </row>
    <row r="2307" spans="9:9" x14ac:dyDescent="0.4">
      <c r="I2307">
        <v>15.573870027679099</v>
      </c>
    </row>
    <row r="2308" spans="9:9" x14ac:dyDescent="0.4">
      <c r="I2308">
        <v>13.992654304835</v>
      </c>
    </row>
    <row r="2309" spans="9:9" x14ac:dyDescent="0.4">
      <c r="I2309">
        <v>13.295490061532099</v>
      </c>
    </row>
    <row r="2310" spans="9:9" x14ac:dyDescent="0.4">
      <c r="I2310">
        <v>14.772353110521999</v>
      </c>
    </row>
    <row r="2311" spans="9:9" x14ac:dyDescent="0.4">
      <c r="I2311">
        <v>14.704918032896099</v>
      </c>
    </row>
    <row r="2312" spans="9:9" x14ac:dyDescent="0.4">
      <c r="I2312">
        <v>13.5010202362489</v>
      </c>
    </row>
    <row r="2313" spans="9:9" x14ac:dyDescent="0.4">
      <c r="I2313">
        <v>11.536404988959999</v>
      </c>
    </row>
    <row r="2314" spans="9:9" x14ac:dyDescent="0.4">
      <c r="I2314">
        <v>10.3321687700602</v>
      </c>
    </row>
    <row r="2315" spans="9:9" x14ac:dyDescent="0.4">
      <c r="I2315">
        <v>14.448863804713801</v>
      </c>
    </row>
    <row r="2316" spans="9:9" x14ac:dyDescent="0.4">
      <c r="I2316">
        <v>15.4171220394191</v>
      </c>
    </row>
    <row r="2317" spans="9:9" x14ac:dyDescent="0.4">
      <c r="I2317">
        <v>14.987727313932</v>
      </c>
    </row>
    <row r="2318" spans="9:9" x14ac:dyDescent="0.4">
      <c r="I2318">
        <v>14.879781420874901</v>
      </c>
    </row>
    <row r="2319" spans="9:9" x14ac:dyDescent="0.4">
      <c r="I2319">
        <v>14.2592592595272</v>
      </c>
    </row>
    <row r="2320" spans="9:9" x14ac:dyDescent="0.4">
      <c r="I2320">
        <v>12.6922870202309</v>
      </c>
    </row>
    <row r="2321" spans="9:9" x14ac:dyDescent="0.4">
      <c r="I2321">
        <v>11.808613773746901</v>
      </c>
    </row>
    <row r="2322" spans="9:9" x14ac:dyDescent="0.4">
      <c r="I2322">
        <v>11.919177441277601</v>
      </c>
    </row>
    <row r="2323" spans="9:9" x14ac:dyDescent="0.4">
      <c r="I2323">
        <v>12.5737704914749</v>
      </c>
    </row>
    <row r="2324" spans="9:9" x14ac:dyDescent="0.4">
      <c r="I2324">
        <v>13</v>
      </c>
    </row>
    <row r="2325" spans="9:9" x14ac:dyDescent="0.4">
      <c r="I2325">
        <v>12.777728010540301</v>
      </c>
    </row>
    <row r="2326" spans="9:9" x14ac:dyDescent="0.4">
      <c r="I2326">
        <v>11.9125683063398</v>
      </c>
    </row>
    <row r="2327" spans="9:9" x14ac:dyDescent="0.4">
      <c r="I2327">
        <v>11.0718245795398</v>
      </c>
    </row>
    <row r="2328" spans="9:9" x14ac:dyDescent="0.4">
      <c r="I2328">
        <v>11.892492061515799</v>
      </c>
    </row>
    <row r="2329" spans="9:9" x14ac:dyDescent="0.4">
      <c r="I2329">
        <v>14.0968377671848</v>
      </c>
    </row>
    <row r="2330" spans="9:9" x14ac:dyDescent="0.4">
      <c r="I2330">
        <v>14.961748633112601</v>
      </c>
    </row>
    <row r="2331" spans="9:9" x14ac:dyDescent="0.4">
      <c r="I2331">
        <v>14.9694327498551</v>
      </c>
    </row>
    <row r="2332" spans="9:9" x14ac:dyDescent="0.4">
      <c r="I2332">
        <v>14.744154796277799</v>
      </c>
    </row>
    <row r="2333" spans="9:9" x14ac:dyDescent="0.4">
      <c r="I2333">
        <v>17.237232125299101</v>
      </c>
    </row>
    <row r="2334" spans="9:9" x14ac:dyDescent="0.4">
      <c r="I2334">
        <v>14.8092707070576</v>
      </c>
    </row>
    <row r="2335" spans="9:9" x14ac:dyDescent="0.4">
      <c r="I2335">
        <v>11.9624652880073</v>
      </c>
    </row>
    <row r="2336" spans="9:9" x14ac:dyDescent="0.4">
      <c r="I2336">
        <v>12.398907102832201</v>
      </c>
    </row>
    <row r="2337" spans="9:9" x14ac:dyDescent="0.4">
      <c r="I2337">
        <v>13.144136880929199</v>
      </c>
    </row>
    <row r="2338" spans="9:9" x14ac:dyDescent="0.4">
      <c r="I2338">
        <v>11</v>
      </c>
    </row>
    <row r="2339" spans="9:9" x14ac:dyDescent="0.4">
      <c r="I2339">
        <v>11</v>
      </c>
    </row>
    <row r="2340" spans="9:9" x14ac:dyDescent="0.4">
      <c r="I2340">
        <v>10.8579234973797</v>
      </c>
    </row>
    <row r="2341" spans="9:9" x14ac:dyDescent="0.4">
      <c r="I2341">
        <v>9.6557377053620694</v>
      </c>
    </row>
    <row r="2342" spans="9:9" x14ac:dyDescent="0.4">
      <c r="I2342">
        <v>9.7315934582589207</v>
      </c>
    </row>
    <row r="2343" spans="9:9" x14ac:dyDescent="0.4">
      <c r="I2343">
        <v>9.8134113691686995</v>
      </c>
    </row>
    <row r="2344" spans="9:9" x14ac:dyDescent="0.4">
      <c r="I2344">
        <v>9.6585147360089891</v>
      </c>
    </row>
    <row r="2345" spans="9:9" x14ac:dyDescent="0.4">
      <c r="I2345">
        <v>9.1447938121308106</v>
      </c>
    </row>
    <row r="2346" spans="9:9" x14ac:dyDescent="0.4">
      <c r="I2346">
        <v>11.535519124684001</v>
      </c>
    </row>
    <row r="2347" spans="9:9" x14ac:dyDescent="0.4">
      <c r="I2347">
        <v>12.683060108956401</v>
      </c>
    </row>
    <row r="2348" spans="9:9" x14ac:dyDescent="0.4">
      <c r="I2348">
        <v>12.232981974396701</v>
      </c>
    </row>
    <row r="2349" spans="9:9" x14ac:dyDescent="0.4">
      <c r="I2349">
        <v>11.166711458317501</v>
      </c>
    </row>
    <row r="2350" spans="9:9" x14ac:dyDescent="0.4">
      <c r="I2350">
        <v>10.316044073615</v>
      </c>
    </row>
    <row r="2351" spans="9:9" x14ac:dyDescent="0.4">
      <c r="I2351">
        <v>11.886898185197699</v>
      </c>
    </row>
    <row r="2352" spans="9:9" x14ac:dyDescent="0.4">
      <c r="I2352">
        <v>12.783311932718</v>
      </c>
    </row>
    <row r="2353" spans="9:9" x14ac:dyDescent="0.4">
      <c r="I2353">
        <v>12.147182657227299</v>
      </c>
    </row>
    <row r="2354" spans="9:9" x14ac:dyDescent="0.4">
      <c r="I2354">
        <v>12.6621179090212</v>
      </c>
    </row>
    <row r="2355" spans="9:9" x14ac:dyDescent="0.4">
      <c r="I2355">
        <v>13.2255466963251</v>
      </c>
    </row>
    <row r="2356" spans="9:9" x14ac:dyDescent="0.4">
      <c r="I2356">
        <v>14.338797813986</v>
      </c>
    </row>
    <row r="2357" spans="9:9" x14ac:dyDescent="0.4">
      <c r="I2357">
        <v>14.5683060110425</v>
      </c>
    </row>
    <row r="2358" spans="9:9" x14ac:dyDescent="0.4">
      <c r="I2358">
        <v>14.0218579236109</v>
      </c>
    </row>
    <row r="2359" spans="9:9" x14ac:dyDescent="0.4">
      <c r="I2359">
        <v>14.075517333681701</v>
      </c>
    </row>
    <row r="2360" spans="9:9" x14ac:dyDescent="0.4">
      <c r="I2360">
        <v>13.8880727006919</v>
      </c>
    </row>
    <row r="2361" spans="9:9" x14ac:dyDescent="0.4">
      <c r="I2361">
        <v>12.351548270145001</v>
      </c>
    </row>
    <row r="2362" spans="9:9" x14ac:dyDescent="0.4">
      <c r="I2362">
        <v>11.041207560607701</v>
      </c>
    </row>
    <row r="2363" spans="9:9" x14ac:dyDescent="0.4">
      <c r="I2363">
        <v>11.7620810810614</v>
      </c>
    </row>
    <row r="2364" spans="9:9" x14ac:dyDescent="0.4">
      <c r="I2364">
        <v>11.7431693990213</v>
      </c>
    </row>
    <row r="2365" spans="9:9" x14ac:dyDescent="0.4">
      <c r="I2365">
        <v>10.745229776992399</v>
      </c>
    </row>
    <row r="2366" spans="9:9" x14ac:dyDescent="0.4">
      <c r="I2366">
        <v>10.119342669924499</v>
      </c>
    </row>
    <row r="2367" spans="9:9" x14ac:dyDescent="0.4">
      <c r="I2367">
        <v>11.1851055559902</v>
      </c>
    </row>
    <row r="2368" spans="9:9" x14ac:dyDescent="0.4">
      <c r="I2368">
        <v>13.853265251022201</v>
      </c>
    </row>
    <row r="2369" spans="9:9" x14ac:dyDescent="0.4">
      <c r="I2369">
        <v>15.839708560899</v>
      </c>
    </row>
    <row r="2370" spans="9:9" x14ac:dyDescent="0.4">
      <c r="I2370">
        <v>14.5100182153889</v>
      </c>
    </row>
    <row r="2371" spans="9:9" x14ac:dyDescent="0.4">
      <c r="I2371">
        <v>12.234345606922</v>
      </c>
    </row>
    <row r="2372" spans="9:9" x14ac:dyDescent="0.4">
      <c r="I2372">
        <v>10.274796699750199</v>
      </c>
    </row>
    <row r="2373" spans="9:9" x14ac:dyDescent="0.4">
      <c r="I2373">
        <v>10.174863387863001</v>
      </c>
    </row>
    <row r="2374" spans="9:9" x14ac:dyDescent="0.4">
      <c r="I2374">
        <v>10.109289618048701</v>
      </c>
    </row>
    <row r="2375" spans="9:9" x14ac:dyDescent="0.4">
      <c r="I2375">
        <v>9.7647486236878205</v>
      </c>
    </row>
    <row r="2376" spans="9:9" x14ac:dyDescent="0.4">
      <c r="I2376">
        <v>10.643246041031899</v>
      </c>
    </row>
    <row r="2377" spans="9:9" x14ac:dyDescent="0.4">
      <c r="I2377">
        <v>10.442622951152</v>
      </c>
    </row>
    <row r="2378" spans="9:9" x14ac:dyDescent="0.4">
      <c r="I2378">
        <v>12.975345137134299</v>
      </c>
    </row>
    <row r="2379" spans="9:9" x14ac:dyDescent="0.4">
      <c r="I2379">
        <v>14.3697632061614</v>
      </c>
    </row>
    <row r="2380" spans="9:9" x14ac:dyDescent="0.4">
      <c r="I2380">
        <v>14.333333333666101</v>
      </c>
    </row>
    <row r="2381" spans="9:9" x14ac:dyDescent="0.4">
      <c r="I2381">
        <v>12.8287795996116</v>
      </c>
    </row>
    <row r="2382" spans="9:9" x14ac:dyDescent="0.4">
      <c r="I2382">
        <v>11.999153951081199</v>
      </c>
    </row>
    <row r="2383" spans="9:9" x14ac:dyDescent="0.4">
      <c r="I2383">
        <v>11.4584789038365</v>
      </c>
    </row>
    <row r="2384" spans="9:9" x14ac:dyDescent="0.4">
      <c r="I2384">
        <v>11.4990892529629</v>
      </c>
    </row>
    <row r="2385" spans="9:9" x14ac:dyDescent="0.4">
      <c r="I2385">
        <v>10.6050145823903</v>
      </c>
    </row>
    <row r="2386" spans="9:9" x14ac:dyDescent="0.4">
      <c r="I2386">
        <v>9.7398548779252305</v>
      </c>
    </row>
    <row r="2387" spans="9:9" x14ac:dyDescent="0.4">
      <c r="I2387">
        <v>9.8598544794273604</v>
      </c>
    </row>
    <row r="2388" spans="9:9" x14ac:dyDescent="0.4">
      <c r="I2388">
        <v>10.3809410053085</v>
      </c>
    </row>
    <row r="2389" spans="9:9" x14ac:dyDescent="0.4">
      <c r="I2389">
        <v>10.1870464932513</v>
      </c>
    </row>
    <row r="2390" spans="9:9" x14ac:dyDescent="0.4">
      <c r="I2390">
        <v>9.6691948602457494</v>
      </c>
    </row>
    <row r="2391" spans="9:9" x14ac:dyDescent="0.4">
      <c r="I2391">
        <v>8.4499089256610205</v>
      </c>
    </row>
    <row r="2392" spans="9:9" x14ac:dyDescent="0.4">
      <c r="I2392">
        <v>8.2162501117408393</v>
      </c>
    </row>
    <row r="2393" spans="9:9" x14ac:dyDescent="0.4">
      <c r="I2393">
        <v>9.4904396462796505</v>
      </c>
    </row>
    <row r="2394" spans="9:9" x14ac:dyDescent="0.4">
      <c r="I2394">
        <v>10.694864980198901</v>
      </c>
    </row>
    <row r="2395" spans="9:9" x14ac:dyDescent="0.4">
      <c r="I2395">
        <v>10.980650362749699</v>
      </c>
    </row>
    <row r="2396" spans="9:9" x14ac:dyDescent="0.4">
      <c r="I2396">
        <v>8.9713537788858009</v>
      </c>
    </row>
    <row r="2397" spans="9:9" x14ac:dyDescent="0.4">
      <c r="I2397">
        <v>8.1223884460072693</v>
      </c>
    </row>
    <row r="2398" spans="9:9" x14ac:dyDescent="0.4">
      <c r="I2398">
        <v>8</v>
      </c>
    </row>
    <row r="2399" spans="9:9" x14ac:dyDescent="0.4">
      <c r="I2399">
        <v>8.2531876134994402</v>
      </c>
    </row>
    <row r="2400" spans="9:9" x14ac:dyDescent="0.4">
      <c r="I2400">
        <v>9.0781351087241298</v>
      </c>
    </row>
    <row r="2401" spans="9:9" x14ac:dyDescent="0.4">
      <c r="I2401">
        <v>10.812236853001901</v>
      </c>
    </row>
    <row r="2402" spans="9:9" x14ac:dyDescent="0.4">
      <c r="I2402">
        <v>12.7785143376188</v>
      </c>
    </row>
    <row r="2403" spans="9:9" x14ac:dyDescent="0.4">
      <c r="I2403">
        <v>11.836712553106899</v>
      </c>
    </row>
    <row r="2404" spans="9:9" x14ac:dyDescent="0.4">
      <c r="I2404">
        <v>11.4590163937784</v>
      </c>
    </row>
    <row r="2405" spans="9:9" x14ac:dyDescent="0.4">
      <c r="I2405">
        <v>11.7076950641354</v>
      </c>
    </row>
    <row r="2406" spans="9:9" x14ac:dyDescent="0.4">
      <c r="I2406">
        <v>10.950829625819599</v>
      </c>
    </row>
    <row r="2407" spans="9:9" x14ac:dyDescent="0.4">
      <c r="I2407">
        <v>9.5577353765424107</v>
      </c>
    </row>
    <row r="2408" spans="9:9" x14ac:dyDescent="0.4">
      <c r="I2408">
        <v>8.5682363366163496</v>
      </c>
    </row>
    <row r="2409" spans="9:9" x14ac:dyDescent="0.4">
      <c r="I2409">
        <v>9.0404112792509697</v>
      </c>
    </row>
    <row r="2410" spans="9:9" x14ac:dyDescent="0.4">
      <c r="I2410">
        <v>10.541879422356599</v>
      </c>
    </row>
    <row r="2411" spans="9:9" x14ac:dyDescent="0.4">
      <c r="I2411">
        <v>11.5950511115064</v>
      </c>
    </row>
    <row r="2412" spans="9:9" x14ac:dyDescent="0.4">
      <c r="I2412">
        <v>12.3132969034511</v>
      </c>
    </row>
    <row r="2413" spans="9:9" x14ac:dyDescent="0.4">
      <c r="I2413">
        <v>13.0158559530382</v>
      </c>
    </row>
    <row r="2414" spans="9:9" x14ac:dyDescent="0.4">
      <c r="I2414">
        <v>12.178506375574599</v>
      </c>
    </row>
    <row r="2415" spans="9:9" x14ac:dyDescent="0.4">
      <c r="I2415">
        <v>10.061920830641499</v>
      </c>
    </row>
    <row r="2416" spans="9:9" x14ac:dyDescent="0.4">
      <c r="I2416">
        <v>9.5090925377837703</v>
      </c>
    </row>
    <row r="2417" spans="9:9" x14ac:dyDescent="0.4">
      <c r="I2417">
        <v>11.0629559949083</v>
      </c>
    </row>
    <row r="2418" spans="9:9" x14ac:dyDescent="0.4">
      <c r="I2418">
        <v>12.305951208132999</v>
      </c>
    </row>
    <row r="2419" spans="9:9" x14ac:dyDescent="0.4">
      <c r="I2419">
        <v>10.978142077198701</v>
      </c>
    </row>
    <row r="2420" spans="9:9" x14ac:dyDescent="0.4">
      <c r="I2420">
        <v>9.3023679424086296</v>
      </c>
    </row>
    <row r="2421" spans="9:9" x14ac:dyDescent="0.4">
      <c r="I2421">
        <v>9</v>
      </c>
    </row>
    <row r="2422" spans="9:9" x14ac:dyDescent="0.4">
      <c r="I2422">
        <v>9.4987906472810799</v>
      </c>
    </row>
    <row r="2423" spans="9:9" x14ac:dyDescent="0.4">
      <c r="I2423">
        <v>11.0399932309228</v>
      </c>
    </row>
    <row r="2424" spans="9:9" x14ac:dyDescent="0.4">
      <c r="I2424">
        <v>12.956284153125299</v>
      </c>
    </row>
    <row r="2425" spans="9:9" x14ac:dyDescent="0.4">
      <c r="I2425">
        <v>12.3559079106677</v>
      </c>
    </row>
    <row r="2426" spans="9:9" x14ac:dyDescent="0.4">
      <c r="I2426">
        <v>10.9872495450961</v>
      </c>
    </row>
    <row r="2427" spans="9:9" x14ac:dyDescent="0.4">
      <c r="I2427">
        <v>10.543243055028601</v>
      </c>
    </row>
    <row r="2428" spans="9:9" x14ac:dyDescent="0.4">
      <c r="I2428">
        <v>9.4480874320438399</v>
      </c>
    </row>
    <row r="2429" spans="9:9" x14ac:dyDescent="0.4">
      <c r="I2429">
        <v>8.5228682058619807</v>
      </c>
    </row>
    <row r="2430" spans="9:9" x14ac:dyDescent="0.4">
      <c r="I2430">
        <v>8.6448087429284897</v>
      </c>
    </row>
    <row r="2431" spans="9:9" x14ac:dyDescent="0.4">
      <c r="I2431">
        <v>9.8204783653629395</v>
      </c>
    </row>
    <row r="2432" spans="9:9" x14ac:dyDescent="0.4">
      <c r="I2432">
        <v>9.6976519654671804</v>
      </c>
    </row>
    <row r="2433" spans="9:9" x14ac:dyDescent="0.4">
      <c r="I2433">
        <v>9.5690923383622604</v>
      </c>
    </row>
    <row r="2434" spans="9:9" x14ac:dyDescent="0.4">
      <c r="I2434">
        <v>9.2069336202181304</v>
      </c>
    </row>
    <row r="2435" spans="9:9" x14ac:dyDescent="0.4">
      <c r="I2435">
        <v>9.0318512545895295</v>
      </c>
    </row>
    <row r="2436" spans="9:9" x14ac:dyDescent="0.4">
      <c r="I2436">
        <v>8.8467158372831598</v>
      </c>
    </row>
    <row r="2437" spans="9:9" x14ac:dyDescent="0.4">
      <c r="I2437">
        <v>8.0274119858989703</v>
      </c>
    </row>
    <row r="2438" spans="9:9" x14ac:dyDescent="0.4">
      <c r="I2438">
        <v>9.2919067945520109</v>
      </c>
    </row>
    <row r="2439" spans="9:9" x14ac:dyDescent="0.4">
      <c r="I2439">
        <v>11.3525237137281</v>
      </c>
    </row>
    <row r="2440" spans="9:9" x14ac:dyDescent="0.4">
      <c r="I2440">
        <v>11.948938457171501</v>
      </c>
    </row>
    <row r="2441" spans="9:9" x14ac:dyDescent="0.4">
      <c r="I2441">
        <v>11.6666666667881</v>
      </c>
    </row>
    <row r="2442" spans="9:9" x14ac:dyDescent="0.4">
      <c r="I2442">
        <v>11.086277086138001</v>
      </c>
    </row>
    <row r="2443" spans="9:9" x14ac:dyDescent="0.4">
      <c r="I2443">
        <v>10.6250111976633</v>
      </c>
    </row>
    <row r="2444" spans="9:9" x14ac:dyDescent="0.4">
      <c r="I2444">
        <v>10.9592503007554</v>
      </c>
    </row>
    <row r="2445" spans="9:9" x14ac:dyDescent="0.4">
      <c r="I2445">
        <v>10.586779738901001</v>
      </c>
    </row>
    <row r="2446" spans="9:9" x14ac:dyDescent="0.4">
      <c r="I2446">
        <v>9.3005464485629492</v>
      </c>
    </row>
    <row r="2447" spans="9:9" x14ac:dyDescent="0.4">
      <c r="I2447">
        <v>9.1484766137058298</v>
      </c>
    </row>
    <row r="2448" spans="9:9" x14ac:dyDescent="0.4">
      <c r="I2448">
        <v>10.1021131315371</v>
      </c>
    </row>
    <row r="2449" spans="9:9" x14ac:dyDescent="0.4">
      <c r="I2449">
        <v>9.9457135172264604</v>
      </c>
    </row>
    <row r="2450" spans="9:9" x14ac:dyDescent="0.4">
      <c r="I2450">
        <v>11.712243820588</v>
      </c>
    </row>
    <row r="2451" spans="9:9" x14ac:dyDescent="0.4">
      <c r="I2451">
        <v>11.8590382909189</v>
      </c>
    </row>
    <row r="2452" spans="9:9" x14ac:dyDescent="0.4">
      <c r="I2452">
        <v>12.888829167228399</v>
      </c>
    </row>
    <row r="2453" spans="9:9" x14ac:dyDescent="0.4">
      <c r="I2453">
        <v>13.781619835201299</v>
      </c>
    </row>
    <row r="2454" spans="9:9" x14ac:dyDescent="0.4">
      <c r="I2454">
        <v>12.788706740126999</v>
      </c>
    </row>
    <row r="2455" spans="9:9" x14ac:dyDescent="0.4">
      <c r="I2455">
        <v>11.029920272558201</v>
      </c>
    </row>
    <row r="2456" spans="9:9" x14ac:dyDescent="0.4">
      <c r="I2456">
        <v>10.469945355314101</v>
      </c>
    </row>
    <row r="2457" spans="9:9" x14ac:dyDescent="0.4">
      <c r="I2457">
        <v>9.7704918036476993</v>
      </c>
    </row>
    <row r="2458" spans="9:9" x14ac:dyDescent="0.4">
      <c r="I2458">
        <v>9.9371136784692204</v>
      </c>
    </row>
    <row r="2459" spans="9:9" x14ac:dyDescent="0.4">
      <c r="I2459">
        <v>11.4900614122568</v>
      </c>
    </row>
    <row r="2460" spans="9:9" x14ac:dyDescent="0.4">
      <c r="I2460">
        <v>11.659072133918</v>
      </c>
    </row>
    <row r="2461" spans="9:9" x14ac:dyDescent="0.4">
      <c r="I2461">
        <v>9.2661470933269907</v>
      </c>
    </row>
    <row r="2462" spans="9:9" x14ac:dyDescent="0.4">
      <c r="I2462">
        <v>8.3748494533644902</v>
      </c>
    </row>
    <row r="2463" spans="9:9" x14ac:dyDescent="0.4">
      <c r="I2463">
        <v>8</v>
      </c>
    </row>
    <row r="2464" spans="9:9" x14ac:dyDescent="0.4">
      <c r="I2464">
        <v>9.9363074430034999</v>
      </c>
    </row>
    <row r="2465" spans="9:9" x14ac:dyDescent="0.4">
      <c r="I2465">
        <v>10.3406193084235</v>
      </c>
    </row>
    <row r="2466" spans="9:9" x14ac:dyDescent="0.4">
      <c r="I2466">
        <v>9.2155732735005191</v>
      </c>
    </row>
    <row r="2467" spans="9:9" x14ac:dyDescent="0.4">
      <c r="I2467">
        <v>9.5853265249282593</v>
      </c>
    </row>
    <row r="2468" spans="9:9" x14ac:dyDescent="0.4">
      <c r="I2468">
        <v>9.3393353026923602</v>
      </c>
    </row>
    <row r="2469" spans="9:9" x14ac:dyDescent="0.4">
      <c r="I2469">
        <v>11.5334886076609</v>
      </c>
    </row>
    <row r="2470" spans="9:9" x14ac:dyDescent="0.4">
      <c r="I2470">
        <v>11.8771835522929</v>
      </c>
    </row>
    <row r="2471" spans="9:9" x14ac:dyDescent="0.4">
      <c r="I2471">
        <v>13.3078324221035</v>
      </c>
    </row>
    <row r="2472" spans="9:9" x14ac:dyDescent="0.4">
      <c r="I2472">
        <v>13.307832423069801</v>
      </c>
    </row>
    <row r="2473" spans="9:9" x14ac:dyDescent="0.4">
      <c r="I2473">
        <v>11.6666666675093</v>
      </c>
    </row>
    <row r="2474" spans="9:9" x14ac:dyDescent="0.4">
      <c r="I2474">
        <v>10.129395721475699</v>
      </c>
    </row>
    <row r="2475" spans="9:9" x14ac:dyDescent="0.4">
      <c r="I2475">
        <v>11.783670259082401</v>
      </c>
    </row>
    <row r="2476" spans="9:9" x14ac:dyDescent="0.4">
      <c r="I2476">
        <v>11.3302875569601</v>
      </c>
    </row>
    <row r="2477" spans="9:9" x14ac:dyDescent="0.4">
      <c r="I2477">
        <v>9.78228672174866</v>
      </c>
    </row>
    <row r="2478" spans="9:9" x14ac:dyDescent="0.4">
      <c r="I2478">
        <v>10.8907103813082</v>
      </c>
    </row>
    <row r="2479" spans="9:9" x14ac:dyDescent="0.4">
      <c r="I2479">
        <v>12.6065573775495</v>
      </c>
    </row>
    <row r="2480" spans="9:9" x14ac:dyDescent="0.4">
      <c r="I2480">
        <v>10.4207650278231</v>
      </c>
    </row>
    <row r="2481" spans="9:9" x14ac:dyDescent="0.4">
      <c r="I2481">
        <v>8.9923357917880704</v>
      </c>
    </row>
    <row r="2482" spans="9:9" x14ac:dyDescent="0.4">
      <c r="I2482">
        <v>8.2021857927106705</v>
      </c>
    </row>
    <row r="2483" spans="9:9" x14ac:dyDescent="0.4">
      <c r="I2483">
        <v>7.8964834223603901</v>
      </c>
    </row>
    <row r="2484" spans="9:9" x14ac:dyDescent="0.4">
      <c r="I2484">
        <v>8</v>
      </c>
    </row>
    <row r="2485" spans="9:9" x14ac:dyDescent="0.4">
      <c r="I2485">
        <v>9.3770491793534294</v>
      </c>
    </row>
    <row r="2486" spans="9:9" x14ac:dyDescent="0.4">
      <c r="I2486">
        <v>11.8584211728611</v>
      </c>
    </row>
    <row r="2487" spans="9:9" x14ac:dyDescent="0.4">
      <c r="I2487">
        <v>11.536046662382301</v>
      </c>
    </row>
    <row r="2488" spans="9:9" x14ac:dyDescent="0.4">
      <c r="I2488">
        <v>13.4561497795804</v>
      </c>
    </row>
    <row r="2489" spans="9:9" x14ac:dyDescent="0.4">
      <c r="I2489">
        <v>13.2306428976561</v>
      </c>
    </row>
    <row r="2490" spans="9:9" x14ac:dyDescent="0.4">
      <c r="I2490">
        <v>11.9420108109137</v>
      </c>
    </row>
    <row r="2491" spans="9:9" x14ac:dyDescent="0.4">
      <c r="I2491">
        <v>9.7559795762630106</v>
      </c>
    </row>
    <row r="2492" spans="9:9" x14ac:dyDescent="0.4">
      <c r="I2492">
        <v>8.1766848812399004</v>
      </c>
    </row>
    <row r="2493" spans="9:9" x14ac:dyDescent="0.4">
      <c r="I2493">
        <v>9</v>
      </c>
    </row>
    <row r="2494" spans="9:9" x14ac:dyDescent="0.4">
      <c r="I2494">
        <v>8.9564633162242409</v>
      </c>
    </row>
    <row r="2495" spans="9:9" x14ac:dyDescent="0.4">
      <c r="I2495">
        <v>9.5809469772211404</v>
      </c>
    </row>
    <row r="2496" spans="9:9" x14ac:dyDescent="0.4">
      <c r="I2496">
        <v>10.6893606856052</v>
      </c>
    </row>
    <row r="2497" spans="9:9" x14ac:dyDescent="0.4">
      <c r="I2497">
        <v>10.7497984406328</v>
      </c>
    </row>
    <row r="2498" spans="9:9" x14ac:dyDescent="0.4">
      <c r="I2498">
        <v>10.8594861992639</v>
      </c>
    </row>
    <row r="2499" spans="9:9" x14ac:dyDescent="0.4">
      <c r="I2499">
        <v>11.0145719487607</v>
      </c>
    </row>
    <row r="2500" spans="9:9" x14ac:dyDescent="0.4">
      <c r="I2500">
        <v>11.306010928724101</v>
      </c>
    </row>
    <row r="2501" spans="9:9" x14ac:dyDescent="0.4">
      <c r="I2501">
        <v>10.9660585067654</v>
      </c>
    </row>
    <row r="2502" spans="9:9" x14ac:dyDescent="0.4">
      <c r="I2502">
        <v>11.7407407403246</v>
      </c>
    </row>
    <row r="2503" spans="9:9" x14ac:dyDescent="0.4">
      <c r="I2503">
        <v>11.3480247249004</v>
      </c>
    </row>
    <row r="2504" spans="9:9" x14ac:dyDescent="0.4">
      <c r="I2504">
        <v>10.9443797466418</v>
      </c>
    </row>
    <row r="2505" spans="9:9" x14ac:dyDescent="0.4">
      <c r="I2505">
        <v>11.0559984882763</v>
      </c>
    </row>
    <row r="2506" spans="9:9" x14ac:dyDescent="0.4">
      <c r="I2506">
        <v>7.5846098737235996</v>
      </c>
    </row>
    <row r="2507" spans="9:9" x14ac:dyDescent="0.4">
      <c r="I2507">
        <v>7.65125862233619</v>
      </c>
    </row>
    <row r="2508" spans="9:9" x14ac:dyDescent="0.4">
      <c r="I2508">
        <v>6.4717668493101401</v>
      </c>
    </row>
    <row r="2509" spans="9:9" x14ac:dyDescent="0.4">
      <c r="I2509">
        <v>6.6987368983211599</v>
      </c>
    </row>
    <row r="2510" spans="9:9" x14ac:dyDescent="0.4">
      <c r="I2510">
        <v>7.7512417015746999</v>
      </c>
    </row>
    <row r="2511" spans="9:9" x14ac:dyDescent="0.4">
      <c r="I2511">
        <v>7.6648849867020701</v>
      </c>
    </row>
    <row r="2512" spans="9:9" x14ac:dyDescent="0.4">
      <c r="I2512">
        <v>7.9914001612072303</v>
      </c>
    </row>
    <row r="2513" spans="9:9" x14ac:dyDescent="0.4">
      <c r="I2513">
        <v>7.7510028168646699</v>
      </c>
    </row>
    <row r="2514" spans="9:9" x14ac:dyDescent="0.4">
      <c r="I2514">
        <v>8</v>
      </c>
    </row>
    <row r="2515" spans="9:9" x14ac:dyDescent="0.4">
      <c r="I2515">
        <v>8</v>
      </c>
    </row>
    <row r="2516" spans="9:9" x14ac:dyDescent="0.4">
      <c r="I2516">
        <v>8.3169398905817999</v>
      </c>
    </row>
    <row r="2517" spans="9:9" x14ac:dyDescent="0.4">
      <c r="I2517">
        <v>8.8972299360005707</v>
      </c>
    </row>
    <row r="2518" spans="9:9" x14ac:dyDescent="0.4">
      <c r="I2518">
        <v>8.9843232104604294</v>
      </c>
    </row>
    <row r="2519" spans="9:9" x14ac:dyDescent="0.4">
      <c r="I2519">
        <v>9.7996357009064905</v>
      </c>
    </row>
    <row r="2520" spans="9:9" x14ac:dyDescent="0.4">
      <c r="I2520">
        <v>10.819751759054</v>
      </c>
    </row>
    <row r="2521" spans="9:9" x14ac:dyDescent="0.4">
      <c r="I2521">
        <v>10.049180328606701</v>
      </c>
    </row>
    <row r="2522" spans="9:9" x14ac:dyDescent="0.4">
      <c r="I2522">
        <v>8.5000945590417292</v>
      </c>
    </row>
    <row r="2523" spans="9:9" x14ac:dyDescent="0.4">
      <c r="I2523">
        <v>7.17266366026311</v>
      </c>
    </row>
    <row r="2524" spans="9:9" x14ac:dyDescent="0.4">
      <c r="I2524">
        <v>8.6700707687544405</v>
      </c>
    </row>
    <row r="2525" spans="9:9" x14ac:dyDescent="0.4">
      <c r="I2525">
        <v>9.2349726774661995</v>
      </c>
    </row>
    <row r="2526" spans="9:9" x14ac:dyDescent="0.4">
      <c r="I2526">
        <v>8.5970517688580106</v>
      </c>
    </row>
    <row r="2527" spans="9:9" x14ac:dyDescent="0.4">
      <c r="I2527">
        <v>9.6812684751083502</v>
      </c>
    </row>
    <row r="2528" spans="9:9" x14ac:dyDescent="0.4">
      <c r="I2528">
        <v>10.2941761974163</v>
      </c>
    </row>
    <row r="2529" spans="9:9" x14ac:dyDescent="0.4">
      <c r="I2529">
        <v>9.5792349728073898</v>
      </c>
    </row>
    <row r="2530" spans="9:9" x14ac:dyDescent="0.4">
      <c r="I2530">
        <v>9.0644987900559997</v>
      </c>
    </row>
    <row r="2531" spans="9:9" x14ac:dyDescent="0.4">
      <c r="I2531">
        <v>9.9057899609155307</v>
      </c>
    </row>
    <row r="2532" spans="9:9" x14ac:dyDescent="0.4">
      <c r="I2532">
        <v>8.8982850092503707</v>
      </c>
    </row>
    <row r="2533" spans="9:9" x14ac:dyDescent="0.4">
      <c r="I2533">
        <v>8.1083938009156302</v>
      </c>
    </row>
    <row r="2534" spans="9:9" x14ac:dyDescent="0.4">
      <c r="I2534">
        <v>9.0475280430242506</v>
      </c>
    </row>
    <row r="2535" spans="9:9" x14ac:dyDescent="0.4">
      <c r="I2535">
        <v>10.650342898134801</v>
      </c>
    </row>
    <row r="2536" spans="9:9" x14ac:dyDescent="0.4">
      <c r="I2536">
        <v>12.1255038976904</v>
      </c>
    </row>
    <row r="2537" spans="9:9" x14ac:dyDescent="0.4">
      <c r="I2537">
        <v>10.846078812524301</v>
      </c>
    </row>
    <row r="2538" spans="9:9" x14ac:dyDescent="0.4">
      <c r="I2538">
        <v>10.5242716515402</v>
      </c>
    </row>
    <row r="2539" spans="9:9" x14ac:dyDescent="0.4">
      <c r="I2539">
        <v>9.3410373565970399</v>
      </c>
    </row>
    <row r="2540" spans="9:9" x14ac:dyDescent="0.4">
      <c r="I2540">
        <v>6.5531468054601003</v>
      </c>
    </row>
    <row r="2541" spans="9:9" x14ac:dyDescent="0.4">
      <c r="I2541">
        <v>5.46630236719556</v>
      </c>
    </row>
    <row r="2542" spans="9:9" x14ac:dyDescent="0.4">
      <c r="I2542">
        <v>7.4908178805351904</v>
      </c>
    </row>
    <row r="2543" spans="9:9" x14ac:dyDescent="0.4">
      <c r="I2543">
        <v>8.1356067163564791</v>
      </c>
    </row>
    <row r="2544" spans="9:9" x14ac:dyDescent="0.4">
      <c r="I2544">
        <v>9.4104531830861902</v>
      </c>
    </row>
    <row r="2545" spans="9:9" x14ac:dyDescent="0.4">
      <c r="I2545">
        <v>10.743169399018299</v>
      </c>
    </row>
    <row r="2546" spans="9:9" x14ac:dyDescent="0.4">
      <c r="I2546">
        <v>10.520170803054</v>
      </c>
    </row>
    <row r="2547" spans="9:9" x14ac:dyDescent="0.4">
      <c r="I2547">
        <v>8.67262882389943</v>
      </c>
    </row>
    <row r="2548" spans="9:9" x14ac:dyDescent="0.4">
      <c r="I2548">
        <v>7.2160709487405796</v>
      </c>
    </row>
    <row r="2549" spans="9:9" x14ac:dyDescent="0.4">
      <c r="I2549">
        <v>7</v>
      </c>
    </row>
    <row r="2550" spans="9:9" x14ac:dyDescent="0.4">
      <c r="I2550">
        <v>7</v>
      </c>
    </row>
    <row r="2551" spans="9:9" x14ac:dyDescent="0.4">
      <c r="I2551">
        <v>6.8306010931394203</v>
      </c>
    </row>
    <row r="2552" spans="9:9" x14ac:dyDescent="0.4">
      <c r="I2552">
        <v>6.9890710381193903</v>
      </c>
    </row>
    <row r="2553" spans="9:9" x14ac:dyDescent="0.4">
      <c r="I2553">
        <v>7.64956652457919</v>
      </c>
    </row>
    <row r="2554" spans="9:9" x14ac:dyDescent="0.4">
      <c r="I2554">
        <v>8.5792349713974492</v>
      </c>
    </row>
    <row r="2555" spans="9:9" x14ac:dyDescent="0.4">
      <c r="I2555">
        <v>12.440801455913901</v>
      </c>
    </row>
    <row r="2556" spans="9:9" x14ac:dyDescent="0.4">
      <c r="I2556">
        <v>11.0363203852936</v>
      </c>
    </row>
    <row r="2557" spans="9:9" x14ac:dyDescent="0.4">
      <c r="I2557">
        <v>8.4797097558798402</v>
      </c>
    </row>
    <row r="2558" spans="9:9" x14ac:dyDescent="0.4">
      <c r="I2558">
        <v>7.5922641266301101</v>
      </c>
    </row>
    <row r="2559" spans="9:9" x14ac:dyDescent="0.4">
      <c r="I2559">
        <v>7.1857923498594101</v>
      </c>
    </row>
    <row r="2560" spans="9:9" x14ac:dyDescent="0.4">
      <c r="I2560">
        <v>6.2786885248556201</v>
      </c>
    </row>
    <row r="2561" spans="9:9" x14ac:dyDescent="0.4">
      <c r="I2561">
        <v>5.1857923499924201</v>
      </c>
    </row>
    <row r="2562" spans="9:9" x14ac:dyDescent="0.4">
      <c r="I2562">
        <v>5.8287795988940099</v>
      </c>
    </row>
    <row r="2563" spans="9:9" x14ac:dyDescent="0.4">
      <c r="I2563">
        <v>6.6666666662890703</v>
      </c>
    </row>
    <row r="2564" spans="9:9" x14ac:dyDescent="0.4">
      <c r="I2564">
        <v>9.6015806175260394</v>
      </c>
    </row>
    <row r="2565" spans="9:9" x14ac:dyDescent="0.4">
      <c r="I2565">
        <v>10.068241314142799</v>
      </c>
    </row>
    <row r="2566" spans="9:9" x14ac:dyDescent="0.4">
      <c r="I2566">
        <v>7.4759473267447998</v>
      </c>
    </row>
    <row r="2567" spans="9:9" x14ac:dyDescent="0.4">
      <c r="I2567">
        <v>6.5357779171779899</v>
      </c>
    </row>
    <row r="2568" spans="9:9" x14ac:dyDescent="0.4">
      <c r="I2568">
        <v>6.7137468028023104</v>
      </c>
    </row>
    <row r="2569" spans="9:9" x14ac:dyDescent="0.4">
      <c r="I2569">
        <v>7.4492519931876</v>
      </c>
    </row>
    <row r="2570" spans="9:9" x14ac:dyDescent="0.4">
      <c r="I2570">
        <v>8.7028775608850797</v>
      </c>
    </row>
    <row r="2571" spans="9:9" x14ac:dyDescent="0.4">
      <c r="I2571">
        <v>9.3960504447471607</v>
      </c>
    </row>
    <row r="2572" spans="9:9" x14ac:dyDescent="0.4">
      <c r="I2572">
        <v>8.7753292129600098</v>
      </c>
    </row>
    <row r="2573" spans="9:9" x14ac:dyDescent="0.4">
      <c r="I2573">
        <v>8.4189435339433203</v>
      </c>
    </row>
    <row r="2574" spans="9:9" x14ac:dyDescent="0.4">
      <c r="I2574">
        <v>8.1140274920169606</v>
      </c>
    </row>
    <row r="2575" spans="9:9" x14ac:dyDescent="0.4">
      <c r="I2575">
        <v>6.8766460635749702</v>
      </c>
    </row>
    <row r="2576" spans="9:9" x14ac:dyDescent="0.4">
      <c r="I2576">
        <v>6.1161177299708704</v>
      </c>
    </row>
    <row r="2577" spans="9:9" x14ac:dyDescent="0.4">
      <c r="I2577">
        <v>9.4053171664295494</v>
      </c>
    </row>
    <row r="2578" spans="9:9" x14ac:dyDescent="0.4">
      <c r="I2578">
        <v>14.596524230628701</v>
      </c>
    </row>
    <row r="2579" spans="9:9" x14ac:dyDescent="0.4">
      <c r="I2579">
        <v>14.303691761521</v>
      </c>
    </row>
    <row r="2580" spans="9:9" x14ac:dyDescent="0.4">
      <c r="I2580">
        <v>9.2955099696010404</v>
      </c>
    </row>
    <row r="2581" spans="9:9" x14ac:dyDescent="0.4">
      <c r="I2581">
        <v>7.8722565617639404</v>
      </c>
    </row>
    <row r="2582" spans="9:9" x14ac:dyDescent="0.4">
      <c r="I2582">
        <v>8.4541391703246092</v>
      </c>
    </row>
    <row r="2583" spans="9:9" x14ac:dyDescent="0.4">
      <c r="I2583">
        <v>7.4760369074390001</v>
      </c>
    </row>
    <row r="2584" spans="9:9" x14ac:dyDescent="0.4">
      <c r="I2584">
        <v>7.6492878257712897</v>
      </c>
    </row>
    <row r="2585" spans="9:9" x14ac:dyDescent="0.4">
      <c r="I2585">
        <v>8.2983566732064205</v>
      </c>
    </row>
    <row r="2586" spans="9:9" x14ac:dyDescent="0.4">
      <c r="I2586">
        <v>10.2810972749195</v>
      </c>
    </row>
    <row r="2587" spans="9:9" x14ac:dyDescent="0.4">
      <c r="I2587">
        <v>9.1092896180041407</v>
      </c>
    </row>
    <row r="2588" spans="9:9" x14ac:dyDescent="0.4">
      <c r="I2588">
        <v>8.5367035940607998</v>
      </c>
    </row>
    <row r="2589" spans="9:9" x14ac:dyDescent="0.4">
      <c r="I2589">
        <v>8.2267709800387703</v>
      </c>
    </row>
    <row r="2590" spans="9:9" x14ac:dyDescent="0.4">
      <c r="I2590">
        <v>6.8138493242871201</v>
      </c>
    </row>
    <row r="2591" spans="9:9" x14ac:dyDescent="0.4">
      <c r="I2591">
        <v>6.0383210406072303</v>
      </c>
    </row>
    <row r="2592" spans="9:9" x14ac:dyDescent="0.4">
      <c r="I2592">
        <v>6.81768142727657</v>
      </c>
    </row>
    <row r="2593" spans="9:9" x14ac:dyDescent="0.4">
      <c r="I2593">
        <v>8.9836065565857499</v>
      </c>
    </row>
    <row r="2594" spans="9:9" x14ac:dyDescent="0.4">
      <c r="I2594">
        <v>10.217046393383299</v>
      </c>
    </row>
    <row r="2595" spans="9:9" x14ac:dyDescent="0.4">
      <c r="I2595">
        <v>9.2748763280666608</v>
      </c>
    </row>
    <row r="2596" spans="9:9" x14ac:dyDescent="0.4">
      <c r="I2596">
        <v>8.3213293926700693</v>
      </c>
    </row>
    <row r="2597" spans="9:9" x14ac:dyDescent="0.4">
      <c r="I2597">
        <v>6.9103188113957703</v>
      </c>
    </row>
    <row r="2598" spans="9:9" x14ac:dyDescent="0.4">
      <c r="I2598">
        <v>6.2559049239749296</v>
      </c>
    </row>
    <row r="2599" spans="9:9" x14ac:dyDescent="0.4">
      <c r="I2599">
        <v>6.7859894294640997</v>
      </c>
    </row>
    <row r="2600" spans="9:9" x14ac:dyDescent="0.4">
      <c r="I2600">
        <v>6.1853942096044001</v>
      </c>
    </row>
    <row r="2601" spans="9:9" x14ac:dyDescent="0.4">
      <c r="I2601">
        <v>4.9665661366234302</v>
      </c>
    </row>
    <row r="2602" spans="9:9" x14ac:dyDescent="0.4">
      <c r="I2602">
        <v>4.0327868849969901</v>
      </c>
    </row>
    <row r="2603" spans="9:9" x14ac:dyDescent="0.4">
      <c r="I2603">
        <v>4.1161973585032499</v>
      </c>
    </row>
    <row r="2604" spans="9:9" x14ac:dyDescent="0.4">
      <c r="I2604">
        <v>4.84071386535767</v>
      </c>
    </row>
    <row r="2605" spans="9:9" x14ac:dyDescent="0.4">
      <c r="I2605">
        <v>6.8017557998504197</v>
      </c>
    </row>
    <row r="2606" spans="9:9" x14ac:dyDescent="0.4">
      <c r="I2606">
        <v>8.0418147245592007</v>
      </c>
    </row>
    <row r="2607" spans="9:9" x14ac:dyDescent="0.4">
      <c r="I2607">
        <v>8.9125683062852605</v>
      </c>
    </row>
    <row r="2608" spans="9:9" x14ac:dyDescent="0.4">
      <c r="I2608">
        <v>7.9719609425659801</v>
      </c>
    </row>
    <row r="2609" spans="9:9" x14ac:dyDescent="0.4">
      <c r="I2609">
        <v>7.0728597447411996</v>
      </c>
    </row>
    <row r="2610" spans="9:9" x14ac:dyDescent="0.4">
      <c r="I2610">
        <v>7.269581056991</v>
      </c>
    </row>
    <row r="2611" spans="9:9" x14ac:dyDescent="0.4">
      <c r="I2611">
        <v>6.2915882828233203</v>
      </c>
    </row>
    <row r="2612" spans="9:9" x14ac:dyDescent="0.4">
      <c r="I2612">
        <v>6.93796968146202</v>
      </c>
    </row>
    <row r="2613" spans="9:9" x14ac:dyDescent="0.4">
      <c r="I2613">
        <v>7.32240437144696</v>
      </c>
    </row>
    <row r="2614" spans="9:9" x14ac:dyDescent="0.4">
      <c r="I2614">
        <v>7.9734838303818503</v>
      </c>
    </row>
    <row r="2615" spans="9:9" x14ac:dyDescent="0.4">
      <c r="I2615">
        <v>7.7632058291678696</v>
      </c>
    </row>
    <row r="2616" spans="9:9" x14ac:dyDescent="0.4">
      <c r="I2616">
        <v>6.9224621023767599</v>
      </c>
    </row>
    <row r="2617" spans="9:9" x14ac:dyDescent="0.4">
      <c r="I2617">
        <v>6.5511959151417098</v>
      </c>
    </row>
    <row r="2618" spans="9:9" x14ac:dyDescent="0.4">
      <c r="I2618">
        <v>7</v>
      </c>
    </row>
    <row r="2619" spans="9:9" x14ac:dyDescent="0.4">
      <c r="I2619">
        <v>7</v>
      </c>
    </row>
    <row r="2620" spans="9:9" x14ac:dyDescent="0.4">
      <c r="I2620">
        <v>6.5737704921925797</v>
      </c>
    </row>
    <row r="2621" spans="9:9" x14ac:dyDescent="0.4">
      <c r="I2621">
        <v>6.2641165752024701</v>
      </c>
    </row>
    <row r="2622" spans="9:9" x14ac:dyDescent="0.4">
      <c r="I2622">
        <v>6.5436511493028702</v>
      </c>
    </row>
    <row r="2623" spans="9:9" x14ac:dyDescent="0.4">
      <c r="I2623">
        <v>6.1658156407969198</v>
      </c>
    </row>
    <row r="2624" spans="9:9" x14ac:dyDescent="0.4">
      <c r="I2624">
        <v>6.18518518517181</v>
      </c>
    </row>
    <row r="2625" spans="9:9" x14ac:dyDescent="0.4">
      <c r="I2625">
        <v>4.0091074691822497</v>
      </c>
    </row>
    <row r="2626" spans="9:9" x14ac:dyDescent="0.4">
      <c r="I2626">
        <v>1.8873062801128899</v>
      </c>
    </row>
    <row r="2627" spans="9:9" x14ac:dyDescent="0.4">
      <c r="I2627">
        <v>1.8936765295390701</v>
      </c>
    </row>
    <row r="2628" spans="9:9" x14ac:dyDescent="0.4">
      <c r="I2628">
        <v>4.1915156214840996</v>
      </c>
    </row>
    <row r="2629" spans="9:9" x14ac:dyDescent="0.4">
      <c r="I2629">
        <v>5.03063692500616</v>
      </c>
    </row>
    <row r="2630" spans="9:9" x14ac:dyDescent="0.4">
      <c r="I2630">
        <v>4.4945604032100404</v>
      </c>
    </row>
    <row r="2631" spans="9:9" x14ac:dyDescent="0.4">
      <c r="I2631">
        <v>4.1441169742614603</v>
      </c>
    </row>
    <row r="2632" spans="9:9" x14ac:dyDescent="0.4">
      <c r="I2632">
        <v>4.2127564274993397</v>
      </c>
    </row>
    <row r="2633" spans="9:9" x14ac:dyDescent="0.4">
      <c r="I2633">
        <v>4</v>
      </c>
    </row>
    <row r="2634" spans="9:9" x14ac:dyDescent="0.4">
      <c r="I2634">
        <v>4.1566484513382402</v>
      </c>
    </row>
    <row r="2635" spans="9:9" x14ac:dyDescent="0.4">
      <c r="I2635">
        <v>5.3387978136754501</v>
      </c>
    </row>
    <row r="2636" spans="9:9" x14ac:dyDescent="0.4">
      <c r="I2636">
        <v>5.1492629423868097</v>
      </c>
    </row>
    <row r="2637" spans="9:9" x14ac:dyDescent="0.4">
      <c r="I2637">
        <v>5.0598803587119896</v>
      </c>
    </row>
    <row r="2638" spans="9:9" x14ac:dyDescent="0.4">
      <c r="I2638">
        <v>5.9755442083306498</v>
      </c>
    </row>
    <row r="2639" spans="9:9" x14ac:dyDescent="0.4">
      <c r="I2639">
        <v>6.3466113252284702</v>
      </c>
    </row>
    <row r="2640" spans="9:9" x14ac:dyDescent="0.4">
      <c r="I2640">
        <v>5.9061084734850002</v>
      </c>
    </row>
    <row r="2641" spans="9:9" x14ac:dyDescent="0.4">
      <c r="I2641">
        <v>5.7458568489435198</v>
      </c>
    </row>
    <row r="2642" spans="9:9" x14ac:dyDescent="0.4">
      <c r="I2642">
        <v>4.9524819093886903</v>
      </c>
    </row>
    <row r="2643" spans="9:9" x14ac:dyDescent="0.4">
      <c r="I2643">
        <v>5.9987956236736402</v>
      </c>
    </row>
    <row r="2644" spans="9:9" x14ac:dyDescent="0.4">
      <c r="I2644">
        <v>6.0989877275934603</v>
      </c>
    </row>
    <row r="2645" spans="9:9" x14ac:dyDescent="0.4">
      <c r="I2645">
        <v>5.8571670300157903</v>
      </c>
    </row>
    <row r="2646" spans="9:9" x14ac:dyDescent="0.4">
      <c r="I2646">
        <v>6.6353329948019804</v>
      </c>
    </row>
    <row r="2647" spans="9:9" x14ac:dyDescent="0.4">
      <c r="I2647">
        <v>6.85245901664734</v>
      </c>
    </row>
    <row r="2648" spans="9:9" x14ac:dyDescent="0.4">
      <c r="I2648">
        <v>5.61424149260628</v>
      </c>
    </row>
    <row r="2649" spans="9:9" x14ac:dyDescent="0.4">
      <c r="I2649">
        <v>5.0054644810154496</v>
      </c>
    </row>
    <row r="2650" spans="9:9" x14ac:dyDescent="0.4">
      <c r="I2650">
        <v>5</v>
      </c>
    </row>
    <row r="2651" spans="9:9" x14ac:dyDescent="0.4">
      <c r="I2651">
        <v>4.5118397090980098</v>
      </c>
    </row>
    <row r="2652" spans="9:9" x14ac:dyDescent="0.4">
      <c r="I2652">
        <v>3.1275045542713502</v>
      </c>
    </row>
    <row r="2653" spans="9:9" x14ac:dyDescent="0.4">
      <c r="I2653">
        <v>1.8334677058731099</v>
      </c>
    </row>
    <row r="2654" spans="9:9" x14ac:dyDescent="0.4">
      <c r="I2654">
        <v>1.9377805644866699</v>
      </c>
    </row>
    <row r="2655" spans="9:9" x14ac:dyDescent="0.4">
      <c r="I2655">
        <v>2.2055401273891602</v>
      </c>
    </row>
    <row r="2656" spans="9:9" x14ac:dyDescent="0.4">
      <c r="I2656">
        <v>2.3359312015570199</v>
      </c>
    </row>
    <row r="2657" spans="9:9" x14ac:dyDescent="0.4">
      <c r="I2657">
        <v>2.3661202184373402</v>
      </c>
    </row>
    <row r="2658" spans="9:9" x14ac:dyDescent="0.4">
      <c r="I2658">
        <v>2.9125683058689402</v>
      </c>
    </row>
    <row r="2659" spans="9:9" x14ac:dyDescent="0.4">
      <c r="I2659">
        <v>2.6448087429141598</v>
      </c>
    </row>
    <row r="2660" spans="9:9" x14ac:dyDescent="0.4">
      <c r="I2660">
        <v>2.9314202672260601</v>
      </c>
    </row>
    <row r="2661" spans="9:9" x14ac:dyDescent="0.4">
      <c r="I2661">
        <v>2.7567161352702199</v>
      </c>
    </row>
    <row r="2662" spans="9:9" x14ac:dyDescent="0.4">
      <c r="I2662">
        <v>2.96237570547083</v>
      </c>
    </row>
    <row r="2663" spans="9:9" x14ac:dyDescent="0.4">
      <c r="I2663">
        <v>3.5872575067970698</v>
      </c>
    </row>
    <row r="2664" spans="9:9" x14ac:dyDescent="0.4">
      <c r="I2664">
        <v>5.1912568304585403</v>
      </c>
    </row>
    <row r="2665" spans="9:9" x14ac:dyDescent="0.4">
      <c r="I2665">
        <v>5.3786616510612202</v>
      </c>
    </row>
    <row r="2666" spans="9:9" x14ac:dyDescent="0.4">
      <c r="I2666">
        <v>2.7911453523310601</v>
      </c>
    </row>
    <row r="2667" spans="9:9" x14ac:dyDescent="0.4">
      <c r="I2667">
        <v>2.16939890724665</v>
      </c>
    </row>
    <row r="2668" spans="9:9" x14ac:dyDescent="0.4">
      <c r="I2668">
        <v>2.53560870727997</v>
      </c>
    </row>
    <row r="2669" spans="9:9" x14ac:dyDescent="0.4">
      <c r="I2669">
        <v>1.63073447060585</v>
      </c>
    </row>
    <row r="2670" spans="9:9" x14ac:dyDescent="0.4">
      <c r="I2670">
        <v>1.7905282326084899</v>
      </c>
    </row>
    <row r="2671" spans="9:9" x14ac:dyDescent="0.4">
      <c r="I2671">
        <v>3.3169398899108198</v>
      </c>
    </row>
    <row r="2672" spans="9:9" x14ac:dyDescent="0.4">
      <c r="I2672">
        <v>4.9927140247009403</v>
      </c>
    </row>
    <row r="2673" spans="9:9" x14ac:dyDescent="0.4">
      <c r="I2673">
        <v>5.63378024615659</v>
      </c>
    </row>
    <row r="2674" spans="9:9" x14ac:dyDescent="0.4">
      <c r="I2674">
        <v>4.2477828547174701</v>
      </c>
    </row>
    <row r="2675" spans="9:9" x14ac:dyDescent="0.4">
      <c r="I2675">
        <v>3</v>
      </c>
    </row>
    <row r="2676" spans="9:9" x14ac:dyDescent="0.4">
      <c r="I2676">
        <v>3</v>
      </c>
    </row>
    <row r="2677" spans="9:9" x14ac:dyDescent="0.4">
      <c r="I2677">
        <v>2.4098360658613198</v>
      </c>
    </row>
    <row r="2678" spans="9:9" x14ac:dyDescent="0.4">
      <c r="I2678">
        <v>1.3492888209309799</v>
      </c>
    </row>
    <row r="2679" spans="9:9" x14ac:dyDescent="0.4">
      <c r="I2679">
        <v>2.8305513247795799</v>
      </c>
    </row>
    <row r="2680" spans="9:9" x14ac:dyDescent="0.4">
      <c r="I2680">
        <v>1.6928245104925499</v>
      </c>
    </row>
    <row r="2681" spans="9:9" x14ac:dyDescent="0.4">
      <c r="I2681">
        <v>2.0746812378119999</v>
      </c>
    </row>
    <row r="2682" spans="9:9" x14ac:dyDescent="0.4">
      <c r="I2682">
        <v>3</v>
      </c>
    </row>
    <row r="2683" spans="9:9" x14ac:dyDescent="0.4">
      <c r="I2683">
        <v>2.8183284066237499</v>
      </c>
    </row>
    <row r="2684" spans="9:9" x14ac:dyDescent="0.4">
      <c r="I2684">
        <v>3</v>
      </c>
    </row>
    <row r="2685" spans="9:9" x14ac:dyDescent="0.4">
      <c r="I2685">
        <v>3</v>
      </c>
    </row>
    <row r="2686" spans="9:9" x14ac:dyDescent="0.4">
      <c r="I2686">
        <v>2.8835438501267898</v>
      </c>
    </row>
    <row r="2687" spans="9:9" x14ac:dyDescent="0.4">
      <c r="I2687">
        <v>3</v>
      </c>
    </row>
    <row r="2688" spans="9:9" x14ac:dyDescent="0.4">
      <c r="I2688">
        <v>2.47426518218689</v>
      </c>
    </row>
    <row r="2689" spans="9:9" x14ac:dyDescent="0.4">
      <c r="I2689">
        <v>1.1830153185829999</v>
      </c>
    </row>
    <row r="2690" spans="9:9" x14ac:dyDescent="0.4">
      <c r="I2690">
        <v>1.0470801355346799</v>
      </c>
    </row>
    <row r="2691" spans="9:9" x14ac:dyDescent="0.4">
      <c r="I2691">
        <v>1.05006619099942</v>
      </c>
    </row>
    <row r="2692" spans="9:9" x14ac:dyDescent="0.4">
      <c r="I2692">
        <v>2.99999999904662</v>
      </c>
    </row>
    <row r="2693" spans="9:9" x14ac:dyDescent="0.4">
      <c r="I2693">
        <v>4.6302367936216298</v>
      </c>
    </row>
    <row r="2694" spans="9:9" x14ac:dyDescent="0.4">
      <c r="I2694">
        <v>4.4736082504375796</v>
      </c>
    </row>
    <row r="2695" spans="9:9" x14ac:dyDescent="0.4">
      <c r="I2695">
        <v>3</v>
      </c>
    </row>
    <row r="2696" spans="9:9" x14ac:dyDescent="0.4">
      <c r="I2696">
        <v>3</v>
      </c>
    </row>
    <row r="2697" spans="9:9" x14ac:dyDescent="0.4">
      <c r="I2697">
        <v>3</v>
      </c>
    </row>
    <row r="2698" spans="9:9" x14ac:dyDescent="0.4">
      <c r="I2698">
        <v>3.3586849413657598</v>
      </c>
    </row>
    <row r="2699" spans="9:9" x14ac:dyDescent="0.4">
      <c r="I2699">
        <v>3</v>
      </c>
    </row>
    <row r="2700" spans="9:9" x14ac:dyDescent="0.4">
      <c r="I2700">
        <v>2.8750833606829</v>
      </c>
    </row>
    <row r="2701" spans="9:9" x14ac:dyDescent="0.4">
      <c r="I2701">
        <v>3</v>
      </c>
    </row>
    <row r="2702" spans="9:9" x14ac:dyDescent="0.4">
      <c r="I2702">
        <v>3</v>
      </c>
    </row>
    <row r="2703" spans="9:9" x14ac:dyDescent="0.4">
      <c r="I2703">
        <v>3</v>
      </c>
    </row>
    <row r="2704" spans="9:9" x14ac:dyDescent="0.4">
      <c r="I2704">
        <v>3</v>
      </c>
    </row>
    <row r="2705" spans="9:9" x14ac:dyDescent="0.4">
      <c r="I2705">
        <v>3</v>
      </c>
    </row>
    <row r="2706" spans="9:9" x14ac:dyDescent="0.4">
      <c r="I2706">
        <v>3.28415300517144</v>
      </c>
    </row>
    <row r="2707" spans="9:9" x14ac:dyDescent="0.4">
      <c r="I2707">
        <v>4.3770491800346401</v>
      </c>
    </row>
    <row r="2708" spans="9:9" x14ac:dyDescent="0.4">
      <c r="I2708">
        <v>4.6526819751812001</v>
      </c>
    </row>
    <row r="2709" spans="9:9" x14ac:dyDescent="0.4">
      <c r="I2709">
        <v>3.6553395645860598</v>
      </c>
    </row>
    <row r="2710" spans="9:9" x14ac:dyDescent="0.4">
      <c r="I2710">
        <v>3</v>
      </c>
    </row>
    <row r="2711" spans="9:9" x14ac:dyDescent="0.4">
      <c r="I2711">
        <v>2.91529556964176</v>
      </c>
    </row>
    <row r="2712" spans="9:9" x14ac:dyDescent="0.4">
      <c r="I2712">
        <v>2.7035245405575101</v>
      </c>
    </row>
    <row r="2713" spans="9:9" x14ac:dyDescent="0.4">
      <c r="I2713">
        <v>2.9901460180244799</v>
      </c>
    </row>
    <row r="2714" spans="9:9" x14ac:dyDescent="0.4">
      <c r="I2714">
        <v>2.5827087500466099</v>
      </c>
    </row>
    <row r="2715" spans="9:9" x14ac:dyDescent="0.4">
      <c r="I2715">
        <v>3</v>
      </c>
    </row>
    <row r="2716" spans="9:9" x14ac:dyDescent="0.4">
      <c r="I2716">
        <v>3</v>
      </c>
    </row>
    <row r="2717" spans="9:9" x14ac:dyDescent="0.4">
      <c r="I2717">
        <v>4.5098490041614196</v>
      </c>
    </row>
    <row r="2718" spans="9:9" x14ac:dyDescent="0.4">
      <c r="I2718">
        <v>4.5680969880206899</v>
      </c>
    </row>
    <row r="2719" spans="9:9" x14ac:dyDescent="0.4">
      <c r="I2719">
        <v>2.15318462876394</v>
      </c>
    </row>
    <row r="2720" spans="9:9" x14ac:dyDescent="0.4">
      <c r="I2720">
        <v>0.80782744479961999</v>
      </c>
    </row>
    <row r="2721" spans="9:9" x14ac:dyDescent="0.4">
      <c r="I2721">
        <v>3.8351996162890898</v>
      </c>
    </row>
    <row r="2722" spans="9:9" x14ac:dyDescent="0.4">
      <c r="I2722">
        <v>5.96784018587784</v>
      </c>
    </row>
    <row r="2723" spans="9:9" x14ac:dyDescent="0.4">
      <c r="I2723">
        <v>3.14818796332196</v>
      </c>
    </row>
    <row r="2724" spans="9:9" x14ac:dyDescent="0.4">
      <c r="I2724">
        <v>2.5635780899057901</v>
      </c>
    </row>
    <row r="2725" spans="9:9" x14ac:dyDescent="0.4">
      <c r="I2725">
        <v>3</v>
      </c>
    </row>
    <row r="2726" spans="9:9" x14ac:dyDescent="0.4">
      <c r="I2726">
        <v>2.4788637073309299</v>
      </c>
    </row>
    <row r="2727" spans="9:9" x14ac:dyDescent="0.4">
      <c r="I2727">
        <v>1.8579234958854101</v>
      </c>
    </row>
    <row r="2728" spans="9:9" x14ac:dyDescent="0.4">
      <c r="I2728">
        <v>4.64391292576786</v>
      </c>
    </row>
    <row r="2729" spans="9:9" x14ac:dyDescent="0.4">
      <c r="I2729">
        <v>5.0455373403563</v>
      </c>
    </row>
    <row r="2730" spans="9:9" x14ac:dyDescent="0.4">
      <c r="I2730">
        <v>4.1493624777920104</v>
      </c>
    </row>
    <row r="2731" spans="9:9" x14ac:dyDescent="0.4">
      <c r="I2731">
        <v>3.1117979039549799</v>
      </c>
    </row>
    <row r="2732" spans="9:9" x14ac:dyDescent="0.4">
      <c r="I2732">
        <v>3.1735495241101201</v>
      </c>
    </row>
    <row r="2733" spans="9:9" x14ac:dyDescent="0.4">
      <c r="I2733">
        <v>4.2882538545255597</v>
      </c>
    </row>
    <row r="2734" spans="9:9" x14ac:dyDescent="0.4">
      <c r="I2734">
        <v>4.8314073276590097</v>
      </c>
    </row>
    <row r="2735" spans="9:9" x14ac:dyDescent="0.4">
      <c r="I2735">
        <v>3.85755521864021</v>
      </c>
    </row>
    <row r="2736" spans="9:9" x14ac:dyDescent="0.4">
      <c r="I2736">
        <v>4.2422586512684504</v>
      </c>
    </row>
    <row r="2737" spans="9:9" x14ac:dyDescent="0.4">
      <c r="I2737">
        <v>4.9690943296393097</v>
      </c>
    </row>
    <row r="2738" spans="9:9" x14ac:dyDescent="0.4">
      <c r="I2738">
        <v>3.1493624783574798</v>
      </c>
    </row>
    <row r="2739" spans="9:9" x14ac:dyDescent="0.4">
      <c r="I2739">
        <v>1.0471398566833801</v>
      </c>
    </row>
    <row r="2740" spans="9:9" x14ac:dyDescent="0.4">
      <c r="I2740">
        <v>2.4032070223131901</v>
      </c>
    </row>
    <row r="2741" spans="9:9" x14ac:dyDescent="0.4">
      <c r="I2741">
        <v>2.5659271208126402</v>
      </c>
    </row>
    <row r="2742" spans="9:9" x14ac:dyDescent="0.4">
      <c r="I2742">
        <v>1.8995590590588001</v>
      </c>
    </row>
    <row r="2743" spans="9:9" x14ac:dyDescent="0.4">
      <c r="I2743">
        <v>2.6617396750773699</v>
      </c>
    </row>
    <row r="2744" spans="9:9" x14ac:dyDescent="0.4">
      <c r="I2744">
        <v>3.5527586175119299</v>
      </c>
    </row>
    <row r="2745" spans="9:9" x14ac:dyDescent="0.4">
      <c r="I2745">
        <v>3.2179123498059701</v>
      </c>
    </row>
    <row r="2746" spans="9:9" x14ac:dyDescent="0.4">
      <c r="I2746">
        <v>2.0000000008303598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7714-ACA0-49EF-869F-43E1549EC8C1}">
  <dimension ref="B1:I2746"/>
  <sheetViews>
    <sheetView workbookViewId="0">
      <selection activeCell="F13" sqref="F13"/>
    </sheetView>
  </sheetViews>
  <sheetFormatPr defaultRowHeight="18.75" x14ac:dyDescent="0.4"/>
  <sheetData>
    <row r="1" spans="2:9" x14ac:dyDescent="0.4">
      <c r="I1">
        <v>3</v>
      </c>
    </row>
    <row r="2" spans="2:9" x14ac:dyDescent="0.4">
      <c r="I2">
        <v>4.2179123493286497</v>
      </c>
    </row>
    <row r="3" spans="2:9" x14ac:dyDescent="0.4">
      <c r="I3">
        <v>4.4272049528700297</v>
      </c>
    </row>
    <row r="4" spans="2:9" x14ac:dyDescent="0.4">
      <c r="I4">
        <v>2.8967123533098702</v>
      </c>
    </row>
    <row r="5" spans="2:9" x14ac:dyDescent="0.4">
      <c r="I5">
        <v>2.7582589307933598</v>
      </c>
    </row>
    <row r="6" spans="2:9" x14ac:dyDescent="0.4">
      <c r="I6">
        <v>3.02760110284947</v>
      </c>
    </row>
    <row r="7" spans="2:9" x14ac:dyDescent="0.4">
      <c r="I7">
        <v>1.7136970348470999</v>
      </c>
    </row>
    <row r="8" spans="2:9" x14ac:dyDescent="0.4">
      <c r="I8">
        <v>0.46094737575484401</v>
      </c>
    </row>
    <row r="9" spans="2:9" x14ac:dyDescent="0.4">
      <c r="I9">
        <v>1.7777777777782799</v>
      </c>
    </row>
    <row r="10" spans="2:9" x14ac:dyDescent="0.4">
      <c r="I10">
        <v>2.9623757054556101</v>
      </c>
    </row>
    <row r="11" spans="2:9" x14ac:dyDescent="0.4">
      <c r="I11">
        <v>2.53551912568286</v>
      </c>
    </row>
    <row r="12" spans="2:9" x14ac:dyDescent="0.4">
      <c r="I12">
        <v>2.0023689370639599</v>
      </c>
    </row>
    <row r="13" spans="2:9" x14ac:dyDescent="0.4">
      <c r="B13" t="s">
        <v>0</v>
      </c>
      <c r="C13">
        <v>57.984999999999999</v>
      </c>
      <c r="I13">
        <v>2.5573770491805501</v>
      </c>
    </row>
    <row r="14" spans="2:9" x14ac:dyDescent="0.4">
      <c r="B14" t="s">
        <v>1</v>
      </c>
      <c r="C14">
        <v>41.276000000000003</v>
      </c>
      <c r="I14">
        <v>3.1149830292536298</v>
      </c>
    </row>
    <row r="15" spans="2:9" x14ac:dyDescent="0.4">
      <c r="I15">
        <v>2.9198542805099801</v>
      </c>
    </row>
    <row r="16" spans="2:9" x14ac:dyDescent="0.4">
      <c r="I16">
        <v>2.93693451581164</v>
      </c>
    </row>
    <row r="17" spans="9:9" x14ac:dyDescent="0.4">
      <c r="I17">
        <v>4.03196074332915</v>
      </c>
    </row>
    <row r="18" spans="9:9" x14ac:dyDescent="0.4">
      <c r="I18">
        <v>5.2156329939197503</v>
      </c>
    </row>
    <row r="19" spans="9:9" x14ac:dyDescent="0.4">
      <c r="I19">
        <v>6.8360655737708296</v>
      </c>
    </row>
    <row r="20" spans="9:9" x14ac:dyDescent="0.4">
      <c r="I20">
        <v>6.2656295101865602</v>
      </c>
    </row>
    <row r="21" spans="9:9" x14ac:dyDescent="0.4">
      <c r="I21">
        <v>4.3843351548257399</v>
      </c>
    </row>
    <row r="22" spans="9:9" x14ac:dyDescent="0.4">
      <c r="I22">
        <v>4.3124608080265103</v>
      </c>
    </row>
    <row r="23" spans="9:9" x14ac:dyDescent="0.4">
      <c r="I23">
        <v>4.4116575591986003</v>
      </c>
    </row>
    <row r="24" spans="9:9" x14ac:dyDescent="0.4">
      <c r="I24">
        <v>4.7030965391621704</v>
      </c>
    </row>
    <row r="25" spans="9:9" x14ac:dyDescent="0.4">
      <c r="I25">
        <v>4.6862850488207703</v>
      </c>
    </row>
    <row r="26" spans="9:9" x14ac:dyDescent="0.4">
      <c r="I26">
        <v>3.9829695322843501</v>
      </c>
    </row>
    <row r="27" spans="9:9" x14ac:dyDescent="0.4">
      <c r="I27">
        <v>4.1630187026590901</v>
      </c>
    </row>
    <row r="28" spans="9:9" x14ac:dyDescent="0.4">
      <c r="I28">
        <v>3.66138134909886</v>
      </c>
    </row>
    <row r="29" spans="9:9" x14ac:dyDescent="0.4">
      <c r="I29">
        <v>3.4625897060732802</v>
      </c>
    </row>
    <row r="30" spans="9:9" x14ac:dyDescent="0.4">
      <c r="I30">
        <v>3.8469945355196802</v>
      </c>
    </row>
    <row r="31" spans="9:9" x14ac:dyDescent="0.4">
      <c r="I31">
        <v>3.5528083848418599</v>
      </c>
    </row>
    <row r="32" spans="9:9" x14ac:dyDescent="0.4">
      <c r="I32">
        <v>2.1441866483503702</v>
      </c>
    </row>
    <row r="33" spans="9:9" x14ac:dyDescent="0.4">
      <c r="I33">
        <v>0.61003115450735201</v>
      </c>
    </row>
    <row r="34" spans="9:9" x14ac:dyDescent="0.4">
      <c r="I34">
        <v>0.75848786168879601</v>
      </c>
    </row>
    <row r="35" spans="9:9" x14ac:dyDescent="0.4">
      <c r="I35">
        <v>3.2395811560033301</v>
      </c>
    </row>
    <row r="36" spans="9:9" x14ac:dyDescent="0.4">
      <c r="I36">
        <v>3.6766998118774801</v>
      </c>
    </row>
    <row r="37" spans="9:9" x14ac:dyDescent="0.4">
      <c r="I37">
        <v>1.5455522708928799</v>
      </c>
    </row>
    <row r="38" spans="9:9" x14ac:dyDescent="0.4">
      <c r="I38">
        <v>0.220400728598974</v>
      </c>
    </row>
    <row r="39" spans="9:9" x14ac:dyDescent="0.4">
      <c r="I39">
        <v>1.60473588342597</v>
      </c>
    </row>
    <row r="40" spans="9:9" x14ac:dyDescent="0.4">
      <c r="I40">
        <v>1.94535519125747</v>
      </c>
    </row>
    <row r="41" spans="9:9" x14ac:dyDescent="0.4">
      <c r="I41">
        <v>2.2736022773650899</v>
      </c>
    </row>
    <row r="42" spans="9:9" x14ac:dyDescent="0.4">
      <c r="I42">
        <v>2.40437158470024</v>
      </c>
    </row>
    <row r="43" spans="9:9" x14ac:dyDescent="0.4">
      <c r="I43">
        <v>3.1514825763699799</v>
      </c>
    </row>
    <row r="44" spans="9:9" x14ac:dyDescent="0.4">
      <c r="I44">
        <v>3.4590960215769599</v>
      </c>
    </row>
    <row r="45" spans="9:9" x14ac:dyDescent="0.4">
      <c r="I45">
        <v>1.2601252152428</v>
      </c>
    </row>
    <row r="46" spans="9:9" x14ac:dyDescent="0.4">
      <c r="I46">
        <v>0.29508196721212698</v>
      </c>
    </row>
    <row r="47" spans="9:9" x14ac:dyDescent="0.4">
      <c r="I47">
        <v>1.1480685200138301</v>
      </c>
    </row>
    <row r="48" spans="9:9" x14ac:dyDescent="0.4">
      <c r="I48">
        <v>2.8820408691431498</v>
      </c>
    </row>
    <row r="49" spans="9:9" x14ac:dyDescent="0.4">
      <c r="I49">
        <v>3.70939711546951</v>
      </c>
    </row>
    <row r="50" spans="9:9" x14ac:dyDescent="0.4">
      <c r="I50">
        <v>2.61566484516913</v>
      </c>
    </row>
    <row r="51" spans="9:9" x14ac:dyDescent="0.4">
      <c r="I51">
        <v>1.3939900663900699</v>
      </c>
    </row>
    <row r="52" spans="9:9" x14ac:dyDescent="0.4">
      <c r="I52">
        <v>1.32867508734083</v>
      </c>
    </row>
    <row r="53" spans="9:9" x14ac:dyDescent="0.4">
      <c r="I53">
        <v>1.92718006907846</v>
      </c>
    </row>
    <row r="54" spans="9:9" x14ac:dyDescent="0.4">
      <c r="I54">
        <v>2.0156071147736299</v>
      </c>
    </row>
    <row r="55" spans="9:9" x14ac:dyDescent="0.4">
      <c r="I55">
        <v>2.2582639075510502</v>
      </c>
    </row>
    <row r="56" spans="9:9" x14ac:dyDescent="0.4">
      <c r="I56">
        <v>1.00915723570954</v>
      </c>
    </row>
    <row r="57" spans="9:9" x14ac:dyDescent="0.4">
      <c r="I57">
        <v>2.10802552082124</v>
      </c>
    </row>
    <row r="58" spans="9:9" x14ac:dyDescent="0.4">
      <c r="I58">
        <v>3.2241332975026999</v>
      </c>
    </row>
    <row r="59" spans="9:9" x14ac:dyDescent="0.4">
      <c r="I59">
        <v>3.5587307275016902</v>
      </c>
    </row>
    <row r="60" spans="9:9" x14ac:dyDescent="0.4">
      <c r="I60">
        <v>2.6102003642984002</v>
      </c>
    </row>
    <row r="61" spans="9:9" x14ac:dyDescent="0.4">
      <c r="I61">
        <v>1.87055451043455</v>
      </c>
    </row>
    <row r="62" spans="9:9" x14ac:dyDescent="0.4">
      <c r="I62">
        <v>1.0000000000035201</v>
      </c>
    </row>
    <row r="63" spans="9:9" x14ac:dyDescent="0.4">
      <c r="I63">
        <v>2.63934426229866</v>
      </c>
    </row>
    <row r="64" spans="9:9" x14ac:dyDescent="0.4">
      <c r="I64">
        <v>1.42622950819395</v>
      </c>
    </row>
    <row r="65" spans="9:9" x14ac:dyDescent="0.4">
      <c r="I65">
        <v>1</v>
      </c>
    </row>
    <row r="66" spans="9:9" x14ac:dyDescent="0.4">
      <c r="I66">
        <v>1.3354136184018099</v>
      </c>
    </row>
    <row r="67" spans="9:9" x14ac:dyDescent="0.4">
      <c r="I67">
        <v>1.07202364955768</v>
      </c>
    </row>
    <row r="68" spans="9:9" x14ac:dyDescent="0.4">
      <c r="I68">
        <v>0.58012083569786599</v>
      </c>
    </row>
    <row r="69" spans="9:9" x14ac:dyDescent="0.4">
      <c r="I69">
        <v>1.1385430041731199</v>
      </c>
    </row>
    <row r="70" spans="9:9" x14ac:dyDescent="0.4">
      <c r="I70">
        <v>3.33333333333769</v>
      </c>
    </row>
    <row r="71" spans="9:9" x14ac:dyDescent="0.4">
      <c r="I71">
        <v>4</v>
      </c>
    </row>
    <row r="72" spans="9:9" x14ac:dyDescent="0.4">
      <c r="I72">
        <v>4</v>
      </c>
    </row>
    <row r="73" spans="9:9" x14ac:dyDescent="0.4">
      <c r="I73">
        <v>3.5592582639049701</v>
      </c>
    </row>
    <row r="74" spans="9:9" x14ac:dyDescent="0.4">
      <c r="I74">
        <v>1.96164909870596</v>
      </c>
    </row>
    <row r="75" spans="9:9" x14ac:dyDescent="0.4">
      <c r="I75">
        <v>0.564434092785976</v>
      </c>
    </row>
    <row r="76" spans="9:9" x14ac:dyDescent="0.4">
      <c r="I76">
        <v>0.84412792260284097</v>
      </c>
    </row>
    <row r="77" spans="9:9" x14ac:dyDescent="0.4">
      <c r="I77">
        <v>1.67941712204174</v>
      </c>
    </row>
    <row r="78" spans="9:9" x14ac:dyDescent="0.4">
      <c r="I78">
        <v>2.4408014571951</v>
      </c>
    </row>
    <row r="79" spans="9:9" x14ac:dyDescent="0.4">
      <c r="I79">
        <v>2.5983158649109601</v>
      </c>
    </row>
    <row r="80" spans="9:9" x14ac:dyDescent="0.4">
      <c r="I80">
        <v>3.12766381000782</v>
      </c>
    </row>
    <row r="81" spans="9:9" x14ac:dyDescent="0.4">
      <c r="I81">
        <v>2.5904724934537802</v>
      </c>
    </row>
    <row r="82" spans="9:9" x14ac:dyDescent="0.4">
      <c r="I82">
        <v>2.9376511690418301</v>
      </c>
    </row>
    <row r="83" spans="9:9" x14ac:dyDescent="0.4">
      <c r="I83">
        <v>2.2932604735865398</v>
      </c>
    </row>
    <row r="84" spans="9:9" x14ac:dyDescent="0.4">
      <c r="I84">
        <v>2.3551912568322</v>
      </c>
    </row>
    <row r="85" spans="9:9" x14ac:dyDescent="0.4">
      <c r="I85">
        <v>3.6290423721279299</v>
      </c>
    </row>
    <row r="86" spans="9:9" x14ac:dyDescent="0.4">
      <c r="I86">
        <v>4.1038251366087399</v>
      </c>
    </row>
    <row r="87" spans="9:9" x14ac:dyDescent="0.4">
      <c r="I87">
        <v>2.9523226532043898</v>
      </c>
    </row>
    <row r="88" spans="9:9" x14ac:dyDescent="0.4">
      <c r="I88">
        <v>1.5628415300510601</v>
      </c>
    </row>
    <row r="89" spans="9:9" x14ac:dyDescent="0.4">
      <c r="I89">
        <v>1.8214936247759399</v>
      </c>
    </row>
    <row r="90" spans="9:9" x14ac:dyDescent="0.4">
      <c r="I90">
        <v>2.2713328754710398</v>
      </c>
    </row>
    <row r="91" spans="9:9" x14ac:dyDescent="0.4">
      <c r="I91">
        <v>1.07390486427917</v>
      </c>
    </row>
    <row r="92" spans="9:9" x14ac:dyDescent="0.4">
      <c r="I92">
        <v>6.7683916111869705E-2</v>
      </c>
    </row>
    <row r="93" spans="9:9" x14ac:dyDescent="0.4">
      <c r="I93">
        <v>6.2219435238757101E-2</v>
      </c>
    </row>
    <row r="94" spans="9:9" x14ac:dyDescent="0.4">
      <c r="I94">
        <v>0.16653229418486401</v>
      </c>
    </row>
    <row r="95" spans="9:9" x14ac:dyDescent="0.4">
      <c r="I95">
        <v>1.0401425343687101</v>
      </c>
    </row>
    <row r="96" spans="9:9" x14ac:dyDescent="0.4">
      <c r="I96">
        <v>1.9125683060127501</v>
      </c>
    </row>
    <row r="97" spans="9:9" x14ac:dyDescent="0.4">
      <c r="I97">
        <v>1.54098360655552</v>
      </c>
    </row>
    <row r="98" spans="9:9" x14ac:dyDescent="0.4">
      <c r="I98">
        <v>1.27108403754545</v>
      </c>
    </row>
    <row r="99" spans="9:9" x14ac:dyDescent="0.4">
      <c r="I99">
        <v>2.0506036808113599</v>
      </c>
    </row>
    <row r="100" spans="9:9" x14ac:dyDescent="0.4">
      <c r="I100">
        <v>1.9016393442603801</v>
      </c>
    </row>
    <row r="101" spans="9:9" x14ac:dyDescent="0.4">
      <c r="I101">
        <v>2.42403973443969</v>
      </c>
    </row>
    <row r="102" spans="9:9" x14ac:dyDescent="0.4">
      <c r="I102">
        <v>2.8222500920692299</v>
      </c>
    </row>
    <row r="103" spans="9:9" x14ac:dyDescent="0.4">
      <c r="I103">
        <v>2.5940159455332599</v>
      </c>
    </row>
    <row r="104" spans="9:9" x14ac:dyDescent="0.4">
      <c r="I104">
        <v>2.8958663043571198</v>
      </c>
    </row>
    <row r="105" spans="9:9" x14ac:dyDescent="0.4">
      <c r="I105">
        <v>2.4207650273292498</v>
      </c>
    </row>
    <row r="106" spans="9:9" x14ac:dyDescent="0.4">
      <c r="I106">
        <v>4.5738600734601897</v>
      </c>
    </row>
    <row r="107" spans="9:9" x14ac:dyDescent="0.4">
      <c r="I107">
        <v>2.44444444443775</v>
      </c>
    </row>
    <row r="108" spans="9:9" x14ac:dyDescent="0.4">
      <c r="I108">
        <v>2.8165566803049402</v>
      </c>
    </row>
    <row r="109" spans="9:9" x14ac:dyDescent="0.4">
      <c r="I109">
        <v>2.9916689062069901</v>
      </c>
    </row>
    <row r="110" spans="9:9" x14ac:dyDescent="0.4">
      <c r="I110">
        <v>2.8558730727499002</v>
      </c>
    </row>
    <row r="111" spans="9:9" x14ac:dyDescent="0.4">
      <c r="I111">
        <v>2.9233977325878899</v>
      </c>
    </row>
    <row r="112" spans="9:9" x14ac:dyDescent="0.4">
      <c r="I112">
        <v>2.0054644808767499</v>
      </c>
    </row>
    <row r="113" spans="9:9" x14ac:dyDescent="0.4">
      <c r="I113">
        <v>3.0138652492906099</v>
      </c>
    </row>
    <row r="114" spans="9:9" x14ac:dyDescent="0.4">
      <c r="I114">
        <v>3.7486338797835899</v>
      </c>
    </row>
    <row r="115" spans="9:9" x14ac:dyDescent="0.4">
      <c r="I115">
        <v>4.3659410552724998</v>
      </c>
    </row>
    <row r="116" spans="9:9" x14ac:dyDescent="0.4">
      <c r="I116">
        <v>3.8014571948950699</v>
      </c>
    </row>
    <row r="117" spans="9:9" x14ac:dyDescent="0.4">
      <c r="I117">
        <v>2.2996605850646801</v>
      </c>
    </row>
    <row r="118" spans="9:9" x14ac:dyDescent="0.4">
      <c r="I118">
        <v>2.06557377048955</v>
      </c>
    </row>
    <row r="119" spans="9:9" x14ac:dyDescent="0.4">
      <c r="I119">
        <v>2.9617486338843202</v>
      </c>
    </row>
    <row r="120" spans="9:9" x14ac:dyDescent="0.4">
      <c r="I120">
        <v>3.98860322294773</v>
      </c>
    </row>
    <row r="121" spans="9:9" x14ac:dyDescent="0.4">
      <c r="I121">
        <v>3.1933172086335002</v>
      </c>
    </row>
    <row r="122" spans="9:9" x14ac:dyDescent="0.4">
      <c r="I122">
        <v>3.2179123493277402</v>
      </c>
    </row>
    <row r="123" spans="9:9" x14ac:dyDescent="0.4">
      <c r="I123">
        <v>2.6666666666619601</v>
      </c>
    </row>
    <row r="124" spans="9:9" x14ac:dyDescent="0.4">
      <c r="I124">
        <v>1.7523963092322301</v>
      </c>
    </row>
    <row r="125" spans="9:9" x14ac:dyDescent="0.4">
      <c r="I125">
        <v>1.7066101306929899</v>
      </c>
    </row>
    <row r="126" spans="9:9" x14ac:dyDescent="0.4">
      <c r="I126">
        <v>2.0808225586508899</v>
      </c>
    </row>
    <row r="127" spans="9:9" x14ac:dyDescent="0.4">
      <c r="I127">
        <v>3.0628863208879902</v>
      </c>
    </row>
    <row r="128" spans="9:9" x14ac:dyDescent="0.4">
      <c r="I128">
        <v>4.0127504553737401</v>
      </c>
    </row>
    <row r="129" spans="9:9" x14ac:dyDescent="0.4">
      <c r="I129">
        <v>4.0410084903480596</v>
      </c>
    </row>
    <row r="130" spans="9:9" x14ac:dyDescent="0.4">
      <c r="I130">
        <v>3.9570008062332702</v>
      </c>
    </row>
    <row r="131" spans="9:9" x14ac:dyDescent="0.4">
      <c r="I131">
        <v>2.9656404590459902</v>
      </c>
    </row>
    <row r="132" spans="9:9" x14ac:dyDescent="0.4">
      <c r="I132">
        <v>1.0582280748877599</v>
      </c>
    </row>
    <row r="133" spans="9:9" x14ac:dyDescent="0.4">
      <c r="I133">
        <v>1.0523156857481899</v>
      </c>
    </row>
    <row r="134" spans="9:9" x14ac:dyDescent="0.4">
      <c r="I134">
        <v>1.1415290592929099</v>
      </c>
    </row>
    <row r="135" spans="9:9" x14ac:dyDescent="0.4">
      <c r="I135">
        <v>1.4388804284035199</v>
      </c>
    </row>
    <row r="136" spans="9:9" x14ac:dyDescent="0.4">
      <c r="I136">
        <v>2.1410911045451302</v>
      </c>
    </row>
    <row r="137" spans="9:9" x14ac:dyDescent="0.4">
      <c r="I137">
        <v>2.33377128808156</v>
      </c>
    </row>
    <row r="138" spans="9:9" x14ac:dyDescent="0.4">
      <c r="I138">
        <v>0.374700150291498</v>
      </c>
    </row>
    <row r="139" spans="9:9" x14ac:dyDescent="0.4">
      <c r="I139">
        <v>1.40105706352515</v>
      </c>
    </row>
    <row r="140" spans="9:9" x14ac:dyDescent="0.4">
      <c r="I140">
        <v>2.9974021320419402</v>
      </c>
    </row>
    <row r="141" spans="9:9" x14ac:dyDescent="0.4">
      <c r="I141">
        <v>1.8503986383598101</v>
      </c>
    </row>
    <row r="142" spans="9:9" x14ac:dyDescent="0.4">
      <c r="I142">
        <v>2.9914897429046201</v>
      </c>
    </row>
    <row r="143" spans="9:9" x14ac:dyDescent="0.4">
      <c r="I143">
        <v>2.63953337911552</v>
      </c>
    </row>
    <row r="144" spans="9:9" x14ac:dyDescent="0.4">
      <c r="I144">
        <v>1.22222222221319</v>
      </c>
    </row>
    <row r="145" spans="9:9" x14ac:dyDescent="0.4">
      <c r="I145">
        <v>1.8701961838299299</v>
      </c>
    </row>
    <row r="146" spans="9:9" x14ac:dyDescent="0.4">
      <c r="I146">
        <v>3.23497267759842</v>
      </c>
    </row>
    <row r="147" spans="9:9" x14ac:dyDescent="0.4">
      <c r="I147">
        <v>3.7814207650301301</v>
      </c>
    </row>
    <row r="148" spans="9:9" x14ac:dyDescent="0.4">
      <c r="I148">
        <v>3.9444593747185199</v>
      </c>
    </row>
    <row r="149" spans="9:9" x14ac:dyDescent="0.4">
      <c r="I149">
        <v>3.1265987836777498</v>
      </c>
    </row>
    <row r="150" spans="9:9" x14ac:dyDescent="0.4">
      <c r="I150">
        <v>2.5792349726747199</v>
      </c>
    </row>
    <row r="151" spans="9:9" x14ac:dyDescent="0.4">
      <c r="I151">
        <v>2.73824240795338</v>
      </c>
    </row>
    <row r="152" spans="9:9" x14ac:dyDescent="0.4">
      <c r="I152">
        <v>1.4444444444349001</v>
      </c>
    </row>
    <row r="153" spans="9:9" x14ac:dyDescent="0.4">
      <c r="I153">
        <v>0.457483551820973</v>
      </c>
    </row>
    <row r="154" spans="9:9" x14ac:dyDescent="0.4">
      <c r="I154">
        <v>1.56463316312926</v>
      </c>
    </row>
    <row r="155" spans="9:9" x14ac:dyDescent="0.4">
      <c r="I155">
        <v>0.970686892210603</v>
      </c>
    </row>
    <row r="156" spans="9:9" x14ac:dyDescent="0.4">
      <c r="I156">
        <v>0.737774592653895</v>
      </c>
    </row>
    <row r="157" spans="9:9" x14ac:dyDescent="0.4">
      <c r="I157">
        <v>1.8089223327152999</v>
      </c>
    </row>
    <row r="158" spans="9:9" x14ac:dyDescent="0.4">
      <c r="I158">
        <v>3.71859416525453</v>
      </c>
    </row>
    <row r="159" spans="9:9" x14ac:dyDescent="0.4">
      <c r="I159">
        <v>3.9228602426684001</v>
      </c>
    </row>
    <row r="160" spans="9:9" x14ac:dyDescent="0.4">
      <c r="I160">
        <v>5.1092896174928901</v>
      </c>
    </row>
    <row r="161" spans="9:9" x14ac:dyDescent="0.4">
      <c r="I161">
        <v>6.3430280589624903</v>
      </c>
    </row>
    <row r="162" spans="9:9" x14ac:dyDescent="0.4">
      <c r="I162">
        <v>5.1981745249617104</v>
      </c>
    </row>
    <row r="163" spans="9:9" x14ac:dyDescent="0.4">
      <c r="I163">
        <v>4.4754098360624504</v>
      </c>
    </row>
    <row r="164" spans="9:9" x14ac:dyDescent="0.4">
      <c r="I164">
        <v>3.8988125454086999</v>
      </c>
    </row>
    <row r="165" spans="9:9" x14ac:dyDescent="0.4">
      <c r="I165">
        <v>3.7959927140259402</v>
      </c>
    </row>
    <row r="166" spans="9:9" x14ac:dyDescent="0.4">
      <c r="I166">
        <v>4.3740929857619202</v>
      </c>
    </row>
    <row r="167" spans="9:9" x14ac:dyDescent="0.4">
      <c r="I167">
        <v>5.1526570913897496</v>
      </c>
    </row>
    <row r="168" spans="9:9" x14ac:dyDescent="0.4">
      <c r="I168">
        <v>6.6161625210302102</v>
      </c>
    </row>
    <row r="169" spans="9:9" x14ac:dyDescent="0.4">
      <c r="I169">
        <v>4.51616948847989</v>
      </c>
    </row>
    <row r="170" spans="9:9" x14ac:dyDescent="0.4">
      <c r="I170">
        <v>3.0896911423553801</v>
      </c>
    </row>
    <row r="171" spans="9:9" x14ac:dyDescent="0.4">
      <c r="I171">
        <v>0.87067395262761205</v>
      </c>
    </row>
    <row r="172" spans="9:9" x14ac:dyDescent="0.4">
      <c r="I172">
        <v>0</v>
      </c>
    </row>
    <row r="173" spans="9:9" x14ac:dyDescent="0.4">
      <c r="I173">
        <v>0.348452725782322</v>
      </c>
    </row>
    <row r="174" spans="9:9" x14ac:dyDescent="0.4">
      <c r="I174">
        <v>3.3989071038398602</v>
      </c>
    </row>
    <row r="175" spans="9:9" x14ac:dyDescent="0.4">
      <c r="I175">
        <v>5.6666666666776502</v>
      </c>
    </row>
    <row r="176" spans="9:9" x14ac:dyDescent="0.4">
      <c r="I176">
        <v>5.9981785063747504</v>
      </c>
    </row>
    <row r="177" spans="9:9" x14ac:dyDescent="0.4">
      <c r="I177">
        <v>6</v>
      </c>
    </row>
    <row r="178" spans="9:9" x14ac:dyDescent="0.4">
      <c r="I178">
        <v>5.1672489474039498</v>
      </c>
    </row>
    <row r="179" spans="9:9" x14ac:dyDescent="0.4">
      <c r="I179">
        <v>2.81757193903921</v>
      </c>
    </row>
    <row r="180" spans="9:9" x14ac:dyDescent="0.4">
      <c r="I180">
        <v>1.21883802640612</v>
      </c>
    </row>
    <row r="181" spans="9:9" x14ac:dyDescent="0.4">
      <c r="I181">
        <v>1.4590163934431</v>
      </c>
    </row>
    <row r="182" spans="9:9" x14ac:dyDescent="0.4">
      <c r="I182">
        <v>1.7504553734066799</v>
      </c>
    </row>
    <row r="183" spans="9:9" x14ac:dyDescent="0.4">
      <c r="I183">
        <v>1.5464480874281801</v>
      </c>
    </row>
    <row r="184" spans="9:9" x14ac:dyDescent="0.4">
      <c r="I184">
        <v>0.66666666666617302</v>
      </c>
    </row>
    <row r="185" spans="9:9" x14ac:dyDescent="0.4">
      <c r="I185">
        <v>0.45288502692499299</v>
      </c>
    </row>
    <row r="186" spans="9:9" x14ac:dyDescent="0.4">
      <c r="I186">
        <v>0.27699642669723901</v>
      </c>
    </row>
    <row r="187" spans="9:9" x14ac:dyDescent="0.4">
      <c r="I187">
        <v>0.83499059392582098</v>
      </c>
    </row>
    <row r="188" spans="9:9" x14ac:dyDescent="0.4">
      <c r="I188">
        <v>2.6828013178607</v>
      </c>
    </row>
    <row r="189" spans="9:9" x14ac:dyDescent="0.4">
      <c r="I189">
        <v>5.5100182149517396</v>
      </c>
    </row>
    <row r="190" spans="9:9" x14ac:dyDescent="0.4">
      <c r="I190">
        <v>5.9999999999880602</v>
      </c>
    </row>
    <row r="191" spans="9:9" x14ac:dyDescent="0.4">
      <c r="I191">
        <v>3.77777777776577</v>
      </c>
    </row>
    <row r="192" spans="9:9" x14ac:dyDescent="0.4">
      <c r="I192">
        <v>2.0135367832240401</v>
      </c>
    </row>
    <row r="193" spans="9:9" x14ac:dyDescent="0.4">
      <c r="I193">
        <v>2.8026516169559499</v>
      </c>
    </row>
    <row r="194" spans="9:9" x14ac:dyDescent="0.4">
      <c r="I194">
        <v>3.92896174864131</v>
      </c>
    </row>
    <row r="195" spans="9:9" x14ac:dyDescent="0.4">
      <c r="I195">
        <v>2.8007305881367501</v>
      </c>
    </row>
    <row r="196" spans="9:9" x14ac:dyDescent="0.4">
      <c r="I196">
        <v>1.3856490190842099</v>
      </c>
    </row>
    <row r="197" spans="9:9" x14ac:dyDescent="0.4">
      <c r="I197">
        <v>2.0703514586918201</v>
      </c>
    </row>
    <row r="198" spans="9:9" x14ac:dyDescent="0.4">
      <c r="I198">
        <v>4.01457194901388</v>
      </c>
    </row>
    <row r="199" spans="9:9" x14ac:dyDescent="0.4">
      <c r="I199">
        <v>5.1728030099312097</v>
      </c>
    </row>
    <row r="200" spans="9:9" x14ac:dyDescent="0.4">
      <c r="I200">
        <v>2.0978629798659498</v>
      </c>
    </row>
    <row r="201" spans="9:9" x14ac:dyDescent="0.4">
      <c r="I201">
        <v>0.46742711536996501</v>
      </c>
    </row>
    <row r="202" spans="9:9" x14ac:dyDescent="0.4">
      <c r="I202">
        <v>1.25136612022686</v>
      </c>
    </row>
    <row r="203" spans="9:9" x14ac:dyDescent="0.4">
      <c r="I203">
        <v>3.4277424428105601</v>
      </c>
    </row>
    <row r="204" spans="9:9" x14ac:dyDescent="0.4">
      <c r="I204">
        <v>5.9354315347366597</v>
      </c>
    </row>
    <row r="205" spans="9:9" x14ac:dyDescent="0.4">
      <c r="I205">
        <v>5.5583624473649902</v>
      </c>
    </row>
    <row r="206" spans="9:9" x14ac:dyDescent="0.4">
      <c r="I206">
        <v>4.9781420764987798</v>
      </c>
    </row>
    <row r="207" spans="9:9" x14ac:dyDescent="0.4">
      <c r="I207">
        <v>5.1190440642260597</v>
      </c>
    </row>
    <row r="208" spans="9:9" x14ac:dyDescent="0.4">
      <c r="I208">
        <v>6.1015855952746598</v>
      </c>
    </row>
    <row r="209" spans="9:9" x14ac:dyDescent="0.4">
      <c r="I209">
        <v>6.85642051618869</v>
      </c>
    </row>
    <row r="210" spans="9:9" x14ac:dyDescent="0.4">
      <c r="I210">
        <v>5.05100182147293</v>
      </c>
    </row>
    <row r="211" spans="9:9" x14ac:dyDescent="0.4">
      <c r="I211">
        <v>2.02732240435079</v>
      </c>
    </row>
    <row r="212" spans="9:9" x14ac:dyDescent="0.4">
      <c r="I212">
        <v>1.3168005414667201</v>
      </c>
    </row>
    <row r="213" spans="9:9" x14ac:dyDescent="0.4">
      <c r="I213">
        <v>0.40271930085492602</v>
      </c>
    </row>
    <row r="214" spans="9:9" x14ac:dyDescent="0.4">
      <c r="I214">
        <v>0.28504882200216197</v>
      </c>
    </row>
    <row r="215" spans="9:9" x14ac:dyDescent="0.4">
      <c r="I215">
        <v>0.34943812396266399</v>
      </c>
    </row>
    <row r="216" spans="9:9" x14ac:dyDescent="0.4">
      <c r="I216">
        <v>2.0475280440444599</v>
      </c>
    </row>
    <row r="217" spans="9:9" x14ac:dyDescent="0.4">
      <c r="I217">
        <v>3.0016124697659299</v>
      </c>
    </row>
    <row r="218" spans="9:9" x14ac:dyDescent="0.4">
      <c r="I218">
        <v>2.5241621626939899</v>
      </c>
    </row>
    <row r="219" spans="9:9" x14ac:dyDescent="0.4">
      <c r="I219">
        <v>2.6165706152308399</v>
      </c>
    </row>
    <row r="220" spans="9:9" x14ac:dyDescent="0.4">
      <c r="I220">
        <v>3.4972677595676398</v>
      </c>
    </row>
    <row r="221" spans="9:9" x14ac:dyDescent="0.4">
      <c r="I221">
        <v>3.7081628793467001</v>
      </c>
    </row>
    <row r="222" spans="9:9" x14ac:dyDescent="0.4">
      <c r="I222">
        <v>2.4292852379299101</v>
      </c>
    </row>
    <row r="223" spans="9:9" x14ac:dyDescent="0.4">
      <c r="I223">
        <v>1.38045328316062</v>
      </c>
    </row>
    <row r="224" spans="9:9" x14ac:dyDescent="0.4">
      <c r="I224">
        <v>1.0123722217238</v>
      </c>
    </row>
    <row r="225" spans="9:9" x14ac:dyDescent="0.4">
      <c r="I225">
        <v>2.5047428508912102</v>
      </c>
    </row>
    <row r="226" spans="9:9" x14ac:dyDescent="0.4">
      <c r="I226">
        <v>2.5971513034113598</v>
      </c>
    </row>
    <row r="227" spans="9:9" x14ac:dyDescent="0.4">
      <c r="I227">
        <v>2.8652094717674501</v>
      </c>
    </row>
    <row r="228" spans="9:9" x14ac:dyDescent="0.4">
      <c r="I228">
        <v>2.7734380443257902</v>
      </c>
    </row>
    <row r="229" spans="9:9" x14ac:dyDescent="0.4">
      <c r="I229">
        <v>2.59706172176501</v>
      </c>
    </row>
    <row r="230" spans="9:9" x14ac:dyDescent="0.4">
      <c r="I230">
        <v>4.1324414982173696</v>
      </c>
    </row>
    <row r="231" spans="9:9" x14ac:dyDescent="0.4">
      <c r="I231">
        <v>5.1398170543665698</v>
      </c>
    </row>
    <row r="232" spans="9:9" x14ac:dyDescent="0.4">
      <c r="I232">
        <v>4.3343187315039096</v>
      </c>
    </row>
    <row r="233" spans="9:9" x14ac:dyDescent="0.4">
      <c r="I233">
        <v>2.3607552728673298</v>
      </c>
    </row>
    <row r="234" spans="9:9" x14ac:dyDescent="0.4">
      <c r="I234">
        <v>2.9320572924614399</v>
      </c>
    </row>
    <row r="235" spans="9:9" x14ac:dyDescent="0.4">
      <c r="I235">
        <v>4.9344262295030603</v>
      </c>
    </row>
    <row r="236" spans="9:9" x14ac:dyDescent="0.4">
      <c r="I236">
        <v>3.64114584887772</v>
      </c>
    </row>
    <row r="237" spans="9:9" x14ac:dyDescent="0.4">
      <c r="I237">
        <v>3.00989379597143</v>
      </c>
    </row>
    <row r="238" spans="9:9" x14ac:dyDescent="0.4">
      <c r="I238">
        <v>3.5081967213160401</v>
      </c>
    </row>
    <row r="239" spans="9:9" x14ac:dyDescent="0.4">
      <c r="I239">
        <v>3.5600844058173702</v>
      </c>
    </row>
    <row r="240" spans="9:9" x14ac:dyDescent="0.4">
      <c r="I240">
        <v>2.80720037425721</v>
      </c>
    </row>
    <row r="241" spans="9:9" x14ac:dyDescent="0.4">
      <c r="I241">
        <v>3.9590611842713099</v>
      </c>
    </row>
    <row r="242" spans="9:9" x14ac:dyDescent="0.4">
      <c r="I242">
        <v>4.88274756886209</v>
      </c>
    </row>
    <row r="243" spans="9:9" x14ac:dyDescent="0.4">
      <c r="I243">
        <v>4.7595628415253897</v>
      </c>
    </row>
    <row r="244" spans="9:9" x14ac:dyDescent="0.4">
      <c r="I244">
        <v>3.7358237032938399</v>
      </c>
    </row>
    <row r="245" spans="9:9" x14ac:dyDescent="0.4">
      <c r="I245">
        <v>2.4074074073981699</v>
      </c>
    </row>
    <row r="246" spans="9:9" x14ac:dyDescent="0.4">
      <c r="I246">
        <v>1.0862770860043001</v>
      </c>
    </row>
    <row r="247" spans="9:9" x14ac:dyDescent="0.4">
      <c r="I247">
        <v>1.06897787333407</v>
      </c>
    </row>
    <row r="248" spans="9:9" x14ac:dyDescent="0.4">
      <c r="I248">
        <v>1.0261777499035201</v>
      </c>
    </row>
    <row r="249" spans="9:9" x14ac:dyDescent="0.4">
      <c r="I249">
        <v>1</v>
      </c>
    </row>
    <row r="250" spans="9:9" x14ac:dyDescent="0.4">
      <c r="I250">
        <v>1.69945355192282</v>
      </c>
    </row>
    <row r="251" spans="9:9" x14ac:dyDescent="0.4">
      <c r="I251">
        <v>2.7950570834250898</v>
      </c>
    </row>
    <row r="252" spans="9:9" x14ac:dyDescent="0.4">
      <c r="I252">
        <v>2.5922044054164002</v>
      </c>
    </row>
    <row r="253" spans="9:9" x14ac:dyDescent="0.4">
      <c r="I253">
        <v>0.59016393441652304</v>
      </c>
    </row>
    <row r="254" spans="9:9" x14ac:dyDescent="0.4">
      <c r="I254">
        <v>0.75776125495272495</v>
      </c>
    </row>
    <row r="255" spans="9:9" x14ac:dyDescent="0.4">
      <c r="I255">
        <v>1.0797376252876201</v>
      </c>
    </row>
    <row r="256" spans="9:9" x14ac:dyDescent="0.4">
      <c r="I256">
        <v>1.46089760817449</v>
      </c>
    </row>
    <row r="257" spans="9:9" x14ac:dyDescent="0.4">
      <c r="I257">
        <v>2.3897996357118201</v>
      </c>
    </row>
    <row r="258" spans="9:9" x14ac:dyDescent="0.4">
      <c r="I258">
        <v>3.9166691550531998</v>
      </c>
    </row>
    <row r="259" spans="9:9" x14ac:dyDescent="0.4">
      <c r="I259">
        <v>3.8222699990992899</v>
      </c>
    </row>
    <row r="260" spans="9:9" x14ac:dyDescent="0.4">
      <c r="I260">
        <v>3.5495635382900002</v>
      </c>
    </row>
    <row r="261" spans="9:9" x14ac:dyDescent="0.4">
      <c r="I261">
        <v>5.6361989509060102</v>
      </c>
    </row>
    <row r="262" spans="9:9" x14ac:dyDescent="0.4">
      <c r="I262">
        <v>4.68852459015317</v>
      </c>
    </row>
    <row r="263" spans="9:9" x14ac:dyDescent="0.4">
      <c r="I263">
        <v>3.2146973633127098</v>
      </c>
    </row>
    <row r="264" spans="9:9" x14ac:dyDescent="0.4">
      <c r="I264">
        <v>3.1581613863235201</v>
      </c>
    </row>
    <row r="265" spans="9:9" x14ac:dyDescent="0.4">
      <c r="I265">
        <v>1.7978142076444701</v>
      </c>
    </row>
    <row r="266" spans="9:9" x14ac:dyDescent="0.4">
      <c r="I266">
        <v>1.04773706789966</v>
      </c>
    </row>
    <row r="267" spans="9:9" x14ac:dyDescent="0.4">
      <c r="I267">
        <v>1.92130749400739</v>
      </c>
    </row>
    <row r="268" spans="9:9" x14ac:dyDescent="0.4">
      <c r="I268">
        <v>2</v>
      </c>
    </row>
    <row r="269" spans="9:9" x14ac:dyDescent="0.4">
      <c r="I269">
        <v>2.2481212736575298</v>
      </c>
    </row>
    <row r="270" spans="9:9" x14ac:dyDescent="0.4">
      <c r="I270">
        <v>2.99453551913086</v>
      </c>
    </row>
    <row r="271" spans="9:9" x14ac:dyDescent="0.4">
      <c r="I271">
        <v>2.2483203439852901</v>
      </c>
    </row>
    <row r="272" spans="9:9" x14ac:dyDescent="0.4">
      <c r="I272">
        <v>2.16307842376973</v>
      </c>
    </row>
    <row r="273" spans="9:9" x14ac:dyDescent="0.4">
      <c r="I273">
        <v>2.1200792299893401</v>
      </c>
    </row>
    <row r="274" spans="9:9" x14ac:dyDescent="0.4">
      <c r="I274">
        <v>1.6174863388023299</v>
      </c>
    </row>
    <row r="275" spans="9:9" x14ac:dyDescent="0.4">
      <c r="I275">
        <v>2.4535519125788601</v>
      </c>
    </row>
    <row r="276" spans="9:9" x14ac:dyDescent="0.4">
      <c r="I276">
        <v>2.16211293259266</v>
      </c>
    </row>
    <row r="277" spans="9:9" x14ac:dyDescent="0.4">
      <c r="I277">
        <v>0.78948311385195002</v>
      </c>
    </row>
    <row r="278" spans="9:9" x14ac:dyDescent="0.4">
      <c r="I278">
        <v>0.426159833585877</v>
      </c>
    </row>
    <row r="279" spans="9:9" x14ac:dyDescent="0.4">
      <c r="I279">
        <v>0.99410751789234097</v>
      </c>
    </row>
    <row r="280" spans="9:9" x14ac:dyDescent="0.4">
      <c r="I280">
        <v>1.1053480247229499</v>
      </c>
    </row>
    <row r="281" spans="9:9" x14ac:dyDescent="0.4">
      <c r="I281">
        <v>0.99785999382674095</v>
      </c>
    </row>
    <row r="282" spans="9:9" x14ac:dyDescent="0.4">
      <c r="I282">
        <v>1.44626593807538</v>
      </c>
    </row>
    <row r="283" spans="9:9" x14ac:dyDescent="0.4">
      <c r="I283">
        <v>2.0279494759494701</v>
      </c>
    </row>
    <row r="284" spans="9:9" x14ac:dyDescent="0.4">
      <c r="I284">
        <v>2.6448087431748402</v>
      </c>
    </row>
    <row r="285" spans="9:9" x14ac:dyDescent="0.4">
      <c r="I285">
        <v>2.8164073775404099</v>
      </c>
    </row>
    <row r="286" spans="9:9" x14ac:dyDescent="0.4">
      <c r="I286">
        <v>2.4715578249492198</v>
      </c>
    </row>
    <row r="287" spans="9:9" x14ac:dyDescent="0.4">
      <c r="I287">
        <v>2.4647894333570601</v>
      </c>
    </row>
    <row r="288" spans="9:9" x14ac:dyDescent="0.4">
      <c r="I288">
        <v>3.6612021858034001</v>
      </c>
    </row>
    <row r="289" spans="9:9" x14ac:dyDescent="0.4">
      <c r="I289">
        <v>4.2596076323583203</v>
      </c>
    </row>
    <row r="290" spans="9:9" x14ac:dyDescent="0.4">
      <c r="I290">
        <v>3.7012750455246501</v>
      </c>
    </row>
    <row r="291" spans="9:9" x14ac:dyDescent="0.4">
      <c r="I291">
        <v>1.5495635382608499</v>
      </c>
    </row>
    <row r="292" spans="9:9" x14ac:dyDescent="0.4">
      <c r="I292">
        <v>1.7952163396896801</v>
      </c>
    </row>
    <row r="293" spans="9:9" x14ac:dyDescent="0.4">
      <c r="I293">
        <v>0.58447052264886101</v>
      </c>
    </row>
    <row r="294" spans="9:9" x14ac:dyDescent="0.4">
      <c r="I294">
        <v>0.71948998180278001</v>
      </c>
    </row>
    <row r="295" spans="9:9" x14ac:dyDescent="0.4">
      <c r="I295">
        <v>2.4281107229355698</v>
      </c>
    </row>
    <row r="296" spans="9:9" x14ac:dyDescent="0.4">
      <c r="I296">
        <v>3</v>
      </c>
    </row>
    <row r="297" spans="9:9" x14ac:dyDescent="0.4">
      <c r="I297">
        <v>3.0109090547194302</v>
      </c>
    </row>
    <row r="298" spans="9:9" x14ac:dyDescent="0.4">
      <c r="I298">
        <v>4.10400429993269</v>
      </c>
    </row>
    <row r="299" spans="9:9" x14ac:dyDescent="0.4">
      <c r="I299">
        <v>4.7321309484793002</v>
      </c>
    </row>
    <row r="300" spans="9:9" x14ac:dyDescent="0.4">
      <c r="I300">
        <v>5.0427802163888202</v>
      </c>
    </row>
    <row r="301" spans="9:9" x14ac:dyDescent="0.4">
      <c r="I301">
        <v>4.5683060109281497</v>
      </c>
    </row>
    <row r="302" spans="9:9" x14ac:dyDescent="0.4">
      <c r="I302">
        <v>3.0304478087237299</v>
      </c>
    </row>
    <row r="303" spans="9:9" x14ac:dyDescent="0.4">
      <c r="I303">
        <v>3.0430390078404699</v>
      </c>
    </row>
    <row r="304" spans="9:9" x14ac:dyDescent="0.4">
      <c r="I304">
        <v>4.3845740392523602</v>
      </c>
    </row>
    <row r="305" spans="9:9" x14ac:dyDescent="0.4">
      <c r="I305">
        <v>4.7935043347458199</v>
      </c>
    </row>
    <row r="306" spans="9:9" x14ac:dyDescent="0.4">
      <c r="I306">
        <v>2.9259259259085102</v>
      </c>
    </row>
    <row r="307" spans="9:9" x14ac:dyDescent="0.4">
      <c r="I307">
        <v>1.78688524589574</v>
      </c>
    </row>
    <row r="308" spans="9:9" x14ac:dyDescent="0.4">
      <c r="I308">
        <v>1.1848169050472299</v>
      </c>
    </row>
    <row r="309" spans="9:9" x14ac:dyDescent="0.4">
      <c r="I309">
        <v>1.30601092896768</v>
      </c>
    </row>
    <row r="310" spans="9:9" x14ac:dyDescent="0.4">
      <c r="I310">
        <v>1.8524590163993899</v>
      </c>
    </row>
    <row r="311" spans="9:9" x14ac:dyDescent="0.4">
      <c r="I311">
        <v>2.8467158370466299</v>
      </c>
    </row>
    <row r="312" spans="9:9" x14ac:dyDescent="0.4">
      <c r="I312">
        <v>3.6147292145716698</v>
      </c>
    </row>
    <row r="313" spans="9:9" x14ac:dyDescent="0.4">
      <c r="I313">
        <v>4.7766729373885397</v>
      </c>
    </row>
    <row r="314" spans="9:9" x14ac:dyDescent="0.4">
      <c r="I314">
        <v>4.5209471766771596</v>
      </c>
    </row>
    <row r="315" spans="9:9" x14ac:dyDescent="0.4">
      <c r="I315">
        <v>3.4317138960997302</v>
      </c>
    </row>
    <row r="316" spans="9:9" x14ac:dyDescent="0.4">
      <c r="I316">
        <v>1.9999999999800999</v>
      </c>
    </row>
    <row r="317" spans="9:9" x14ac:dyDescent="0.4">
      <c r="I317">
        <v>2.6180337822472</v>
      </c>
    </row>
    <row r="318" spans="9:9" x14ac:dyDescent="0.4">
      <c r="I318">
        <v>3.74691192133964</v>
      </c>
    </row>
    <row r="319" spans="9:9" x14ac:dyDescent="0.4">
      <c r="I319">
        <v>4.3224043715838398</v>
      </c>
    </row>
    <row r="320" spans="9:9" x14ac:dyDescent="0.4">
      <c r="I320">
        <v>4.1356664377339598</v>
      </c>
    </row>
    <row r="321" spans="9:9" x14ac:dyDescent="0.4">
      <c r="I321">
        <v>3.1366120218517599</v>
      </c>
    </row>
    <row r="322" spans="9:9" x14ac:dyDescent="0.4">
      <c r="I322">
        <v>2.59016393442004</v>
      </c>
    </row>
    <row r="323" spans="9:9" x14ac:dyDescent="0.4">
      <c r="I323">
        <v>2.8083947963067799</v>
      </c>
    </row>
    <row r="324" spans="9:9" x14ac:dyDescent="0.4">
      <c r="I324">
        <v>2.86520947176597</v>
      </c>
    </row>
    <row r="325" spans="9:9" x14ac:dyDescent="0.4">
      <c r="I325">
        <v>2.0491803278546201</v>
      </c>
    </row>
    <row r="326" spans="9:9" x14ac:dyDescent="0.4">
      <c r="I326">
        <v>1.1866085381331499</v>
      </c>
    </row>
    <row r="327" spans="9:9" x14ac:dyDescent="0.4">
      <c r="I327">
        <v>2.5741487254779098</v>
      </c>
    </row>
    <row r="328" spans="9:9" x14ac:dyDescent="0.4">
      <c r="I328">
        <v>4.97473797367965</v>
      </c>
    </row>
    <row r="329" spans="9:9" x14ac:dyDescent="0.4">
      <c r="I329">
        <v>3.7030965391422801</v>
      </c>
    </row>
    <row r="330" spans="9:9" x14ac:dyDescent="0.4">
      <c r="I330">
        <v>2.1465157713403999</v>
      </c>
    </row>
    <row r="331" spans="9:9" x14ac:dyDescent="0.4">
      <c r="I331">
        <v>3.0154976260959798</v>
      </c>
    </row>
    <row r="332" spans="9:9" x14ac:dyDescent="0.4">
      <c r="I332">
        <v>3.5919854280455099</v>
      </c>
    </row>
    <row r="333" spans="9:9" x14ac:dyDescent="0.4">
      <c r="I333">
        <v>3.3369763205773699</v>
      </c>
    </row>
    <row r="334" spans="9:9" x14ac:dyDescent="0.4">
      <c r="I334">
        <v>3.0655737704789701</v>
      </c>
    </row>
    <row r="335" spans="9:9" x14ac:dyDescent="0.4">
      <c r="I335">
        <v>3.4388107537891002</v>
      </c>
    </row>
    <row r="336" spans="9:9" x14ac:dyDescent="0.4">
      <c r="I336">
        <v>1.9651029691169899</v>
      </c>
    </row>
    <row r="337" spans="9:9" x14ac:dyDescent="0.4">
      <c r="I337">
        <v>0.75499417718370299</v>
      </c>
    </row>
    <row r="338" spans="9:9" x14ac:dyDescent="0.4">
      <c r="I338">
        <v>0.83259179632899105</v>
      </c>
    </row>
    <row r="339" spans="9:9" x14ac:dyDescent="0.4">
      <c r="I339">
        <v>1.73231011176968</v>
      </c>
    </row>
    <row r="340" spans="9:9" x14ac:dyDescent="0.4">
      <c r="I340">
        <v>1.56848517426214</v>
      </c>
    </row>
    <row r="341" spans="9:9" x14ac:dyDescent="0.4">
      <c r="I341">
        <v>3.6493674540062</v>
      </c>
    </row>
    <row r="342" spans="9:9" x14ac:dyDescent="0.4">
      <c r="I342">
        <v>3.75623836681965</v>
      </c>
    </row>
    <row r="343" spans="9:9" x14ac:dyDescent="0.4">
      <c r="I343">
        <v>3.0507927976312601</v>
      </c>
    </row>
    <row r="344" spans="9:9" x14ac:dyDescent="0.4">
      <c r="I344">
        <v>3.82695810566076</v>
      </c>
    </row>
    <row r="345" spans="9:9" x14ac:dyDescent="0.4">
      <c r="I345">
        <v>4.97814207650935</v>
      </c>
    </row>
    <row r="346" spans="9:9" x14ac:dyDescent="0.4">
      <c r="I346">
        <v>4.4043715846852303</v>
      </c>
    </row>
    <row r="347" spans="9:9" x14ac:dyDescent="0.4">
      <c r="I347">
        <v>3.08460489513203</v>
      </c>
    </row>
    <row r="348" spans="9:9" x14ac:dyDescent="0.4">
      <c r="I348">
        <v>3</v>
      </c>
    </row>
    <row r="349" spans="9:9" x14ac:dyDescent="0.4">
      <c r="I349">
        <v>3.68055182299946</v>
      </c>
    </row>
    <row r="350" spans="9:9" x14ac:dyDescent="0.4">
      <c r="I350">
        <v>3.9875979177150001</v>
      </c>
    </row>
    <row r="351" spans="9:9" x14ac:dyDescent="0.4">
      <c r="I351">
        <v>3.19357600008358</v>
      </c>
    </row>
    <row r="352" spans="9:9" x14ac:dyDescent="0.4">
      <c r="I352">
        <v>3.1967213114686501</v>
      </c>
    </row>
    <row r="353" spans="9:9" x14ac:dyDescent="0.4">
      <c r="I353">
        <v>3.6771576736798099</v>
      </c>
    </row>
    <row r="354" spans="9:9" x14ac:dyDescent="0.4">
      <c r="I354">
        <v>3.2440801457175801</v>
      </c>
    </row>
    <row r="355" spans="9:9" x14ac:dyDescent="0.4">
      <c r="I355">
        <v>4.4972677595842399</v>
      </c>
    </row>
    <row r="356" spans="9:9" x14ac:dyDescent="0.4">
      <c r="I356">
        <v>5.9781420765164004</v>
      </c>
    </row>
    <row r="357" spans="9:9" x14ac:dyDescent="0.4">
      <c r="I357">
        <v>5.1366120218344804</v>
      </c>
    </row>
    <row r="358" spans="9:9" x14ac:dyDescent="0.4">
      <c r="I358">
        <v>2.7589357699401398</v>
      </c>
    </row>
    <row r="359" spans="9:9" x14ac:dyDescent="0.4">
      <c r="I359">
        <v>1.6783819562601101</v>
      </c>
    </row>
    <row r="360" spans="9:9" x14ac:dyDescent="0.4">
      <c r="I360">
        <v>3.0110384504512502</v>
      </c>
    </row>
    <row r="361" spans="9:9" x14ac:dyDescent="0.4">
      <c r="I361">
        <v>3.8994893845787399</v>
      </c>
    </row>
    <row r="362" spans="9:9" x14ac:dyDescent="0.4">
      <c r="I362">
        <v>4.7571839509600098</v>
      </c>
    </row>
    <row r="363" spans="9:9" x14ac:dyDescent="0.4">
      <c r="I363">
        <v>5</v>
      </c>
    </row>
    <row r="364" spans="9:9" x14ac:dyDescent="0.4">
      <c r="I364">
        <v>4.90217683418033</v>
      </c>
    </row>
    <row r="365" spans="9:9" x14ac:dyDescent="0.4">
      <c r="I365">
        <v>4.9079498740942098</v>
      </c>
    </row>
    <row r="366" spans="9:9" x14ac:dyDescent="0.4">
      <c r="I366">
        <v>4.0935630605018396</v>
      </c>
    </row>
    <row r="367" spans="9:9" x14ac:dyDescent="0.4">
      <c r="I367">
        <v>4.6666666666676502</v>
      </c>
    </row>
    <row r="368" spans="9:9" x14ac:dyDescent="0.4">
      <c r="I368">
        <v>6.01408422668647</v>
      </c>
    </row>
    <row r="369" spans="9:9" x14ac:dyDescent="0.4">
      <c r="I369">
        <v>6.8186966864389298</v>
      </c>
    </row>
    <row r="370" spans="9:9" x14ac:dyDescent="0.4">
      <c r="I370">
        <v>4.4109110454156104</v>
      </c>
    </row>
    <row r="371" spans="9:9" x14ac:dyDescent="0.4">
      <c r="I371">
        <v>4.6135845600835701</v>
      </c>
    </row>
    <row r="372" spans="9:9" x14ac:dyDescent="0.4">
      <c r="I372">
        <v>3.3062896274294999</v>
      </c>
    </row>
    <row r="373" spans="9:9" x14ac:dyDescent="0.4">
      <c r="I373">
        <v>2.32885425064871</v>
      </c>
    </row>
    <row r="374" spans="9:9" x14ac:dyDescent="0.4">
      <c r="I374">
        <v>2.82513661202904</v>
      </c>
    </row>
    <row r="375" spans="9:9" x14ac:dyDescent="0.4">
      <c r="I375">
        <v>3.1373983497125799</v>
      </c>
    </row>
    <row r="376" spans="9:9" x14ac:dyDescent="0.4">
      <c r="I376">
        <v>3.9010122726945999</v>
      </c>
    </row>
    <row r="377" spans="9:9" x14ac:dyDescent="0.4">
      <c r="I377">
        <v>4.4856320981132596</v>
      </c>
    </row>
    <row r="378" spans="9:9" x14ac:dyDescent="0.4">
      <c r="I378">
        <v>5.87376949645334</v>
      </c>
    </row>
    <row r="379" spans="9:9" x14ac:dyDescent="0.4">
      <c r="I379">
        <v>5.8446654125261102</v>
      </c>
    </row>
    <row r="380" spans="9:9" x14ac:dyDescent="0.4">
      <c r="I380">
        <v>5.29121004905286</v>
      </c>
    </row>
    <row r="381" spans="9:9" x14ac:dyDescent="0.4">
      <c r="I381">
        <v>3.6748982252722202</v>
      </c>
    </row>
    <row r="382" spans="9:9" x14ac:dyDescent="0.4">
      <c r="I382">
        <v>2.6225029113937501</v>
      </c>
    </row>
    <row r="383" spans="9:9" x14ac:dyDescent="0.4">
      <c r="I383">
        <v>2.4509042770358498</v>
      </c>
    </row>
    <row r="384" spans="9:9" x14ac:dyDescent="0.4">
      <c r="I384">
        <v>2.0892531876054301</v>
      </c>
    </row>
    <row r="385" spans="9:9" x14ac:dyDescent="0.4">
      <c r="I385">
        <v>2</v>
      </c>
    </row>
    <row r="386" spans="9:9" x14ac:dyDescent="0.4">
      <c r="I386">
        <v>2.2243522748839002</v>
      </c>
    </row>
    <row r="387" spans="9:9" x14ac:dyDescent="0.4">
      <c r="I387">
        <v>3.47396657609535</v>
      </c>
    </row>
    <row r="388" spans="9:9" x14ac:dyDescent="0.4">
      <c r="I388">
        <v>2.5737704917809201</v>
      </c>
    </row>
    <row r="389" spans="9:9" x14ac:dyDescent="0.4">
      <c r="I389">
        <v>1.0805139996237401</v>
      </c>
    </row>
    <row r="390" spans="9:9" x14ac:dyDescent="0.4">
      <c r="I390">
        <v>1.9028735803925501</v>
      </c>
    </row>
    <row r="391" spans="9:9" x14ac:dyDescent="0.4">
      <c r="I391">
        <v>2</v>
      </c>
    </row>
    <row r="392" spans="9:9" x14ac:dyDescent="0.4">
      <c r="I392">
        <v>1.59412543421188</v>
      </c>
    </row>
    <row r="393" spans="9:9" x14ac:dyDescent="0.4">
      <c r="I393">
        <v>2.4690395851655702</v>
      </c>
    </row>
    <row r="394" spans="9:9" x14ac:dyDescent="0.4">
      <c r="I394">
        <v>4.5792349726948398</v>
      </c>
    </row>
    <row r="395" spans="9:9" x14ac:dyDescent="0.4">
      <c r="I395">
        <v>6.3005464480950204</v>
      </c>
    </row>
    <row r="396" spans="9:9" x14ac:dyDescent="0.4">
      <c r="I396">
        <v>6.8469945355267301</v>
      </c>
    </row>
    <row r="397" spans="9:9" x14ac:dyDescent="0.4">
      <c r="I397">
        <v>3.6320881483162801</v>
      </c>
    </row>
    <row r="398" spans="9:9" x14ac:dyDescent="0.4">
      <c r="I398">
        <v>2.9614599818889702</v>
      </c>
    </row>
    <row r="399" spans="9:9" x14ac:dyDescent="0.4">
      <c r="I399">
        <v>4.9307832422914499</v>
      </c>
    </row>
    <row r="400" spans="9:9" x14ac:dyDescent="0.4">
      <c r="I400">
        <v>6.9344262294928196</v>
      </c>
    </row>
    <row r="401" spans="9:9" x14ac:dyDescent="0.4">
      <c r="I401">
        <v>5.5318761384005404</v>
      </c>
    </row>
    <row r="402" spans="9:9" x14ac:dyDescent="0.4">
      <c r="I402">
        <v>3.01274050184082</v>
      </c>
    </row>
    <row r="403" spans="9:9" x14ac:dyDescent="0.4">
      <c r="I403">
        <v>0.78052494846053899</v>
      </c>
    </row>
    <row r="404" spans="9:9" x14ac:dyDescent="0.4">
      <c r="I404">
        <v>0.21857923498043799</v>
      </c>
    </row>
    <row r="405" spans="9:9" x14ac:dyDescent="0.4">
      <c r="I405">
        <v>1.7777777778032899</v>
      </c>
    </row>
    <row r="406" spans="9:9" x14ac:dyDescent="0.4">
      <c r="I406">
        <v>3.3770491803378402</v>
      </c>
    </row>
    <row r="407" spans="9:9" x14ac:dyDescent="0.4">
      <c r="I407">
        <v>4.1161973583289004</v>
      </c>
    </row>
    <row r="408" spans="9:9" x14ac:dyDescent="0.4">
      <c r="I408">
        <v>3.5956284152926998</v>
      </c>
    </row>
    <row r="409" spans="9:9" x14ac:dyDescent="0.4">
      <c r="I409">
        <v>3.0491803278609901</v>
      </c>
    </row>
    <row r="410" spans="9:9" x14ac:dyDescent="0.4">
      <c r="I410">
        <v>2.00546448085856</v>
      </c>
    </row>
    <row r="411" spans="9:9" x14ac:dyDescent="0.4">
      <c r="I411">
        <v>1.5540824350407001</v>
      </c>
    </row>
    <row r="412" spans="9:9" x14ac:dyDescent="0.4">
      <c r="I412">
        <v>2</v>
      </c>
    </row>
    <row r="413" spans="9:9" x14ac:dyDescent="0.4">
      <c r="I413">
        <v>2.16522838346012</v>
      </c>
    </row>
    <row r="414" spans="9:9" x14ac:dyDescent="0.4">
      <c r="I414">
        <v>3.3661202185951402</v>
      </c>
    </row>
    <row r="415" spans="9:9" x14ac:dyDescent="0.4">
      <c r="I415">
        <v>4</v>
      </c>
    </row>
    <row r="416" spans="9:9" x14ac:dyDescent="0.4">
      <c r="I416">
        <v>3.4388804283865202</v>
      </c>
    </row>
    <row r="417" spans="9:9" x14ac:dyDescent="0.4">
      <c r="I417">
        <v>3.7025490957326701</v>
      </c>
    </row>
    <row r="418" spans="9:9" x14ac:dyDescent="0.4">
      <c r="I418">
        <v>4.34659141808873</v>
      </c>
    </row>
    <row r="419" spans="9:9" x14ac:dyDescent="0.4">
      <c r="I419">
        <v>4.3479052823142803</v>
      </c>
    </row>
    <row r="420" spans="9:9" x14ac:dyDescent="0.4">
      <c r="I420">
        <v>3.0353947067117999</v>
      </c>
    </row>
    <row r="421" spans="9:9" x14ac:dyDescent="0.4">
      <c r="I421">
        <v>2.53623577890041</v>
      </c>
    </row>
    <row r="422" spans="9:9" x14ac:dyDescent="0.4">
      <c r="I422">
        <v>1.34519792569249</v>
      </c>
    </row>
    <row r="423" spans="9:9" x14ac:dyDescent="0.4">
      <c r="I423">
        <v>3.02522221229313</v>
      </c>
    </row>
    <row r="424" spans="9:9" x14ac:dyDescent="0.4">
      <c r="I424">
        <v>4.1693093254567497</v>
      </c>
    </row>
    <row r="425" spans="9:9" x14ac:dyDescent="0.4">
      <c r="I425">
        <v>4</v>
      </c>
    </row>
    <row r="426" spans="9:9" x14ac:dyDescent="0.4">
      <c r="I426">
        <v>4.4563488508797402</v>
      </c>
    </row>
    <row r="427" spans="9:9" x14ac:dyDescent="0.4">
      <c r="I427">
        <v>4.8341843590445999</v>
      </c>
    </row>
    <row r="428" spans="9:9" x14ac:dyDescent="0.4">
      <c r="I428">
        <v>4.4814814814816204</v>
      </c>
    </row>
    <row r="429" spans="9:9" x14ac:dyDescent="0.4">
      <c r="I429">
        <v>4.3381309285585097</v>
      </c>
    </row>
    <row r="430" spans="9:9" x14ac:dyDescent="0.4">
      <c r="I430">
        <v>3.5464480874222701</v>
      </c>
    </row>
    <row r="431" spans="9:9" x14ac:dyDescent="0.4">
      <c r="I431">
        <v>3.56695233262991</v>
      </c>
    </row>
    <row r="432" spans="9:9" x14ac:dyDescent="0.4">
      <c r="I432">
        <v>4.5480107896101902</v>
      </c>
    </row>
    <row r="433" spans="9:9" x14ac:dyDescent="0.4">
      <c r="I433">
        <v>5.0962106960759099</v>
      </c>
    </row>
    <row r="434" spans="9:9" x14ac:dyDescent="0.4">
      <c r="I434">
        <v>5.4189435337048</v>
      </c>
    </row>
    <row r="435" spans="9:9" x14ac:dyDescent="0.4">
      <c r="I435">
        <v>4.2860839877583299</v>
      </c>
    </row>
    <row r="436" spans="9:9" x14ac:dyDescent="0.4">
      <c r="I436">
        <v>2.20711278326853</v>
      </c>
    </row>
    <row r="437" spans="9:9" x14ac:dyDescent="0.4">
      <c r="I437">
        <v>0.74136781233776305</v>
      </c>
    </row>
    <row r="438" spans="9:9" x14ac:dyDescent="0.4">
      <c r="I438">
        <v>2.11111111113871</v>
      </c>
    </row>
    <row r="439" spans="9:9" x14ac:dyDescent="0.4">
      <c r="I439">
        <v>3.9928334677185102</v>
      </c>
    </row>
    <row r="440" spans="9:9" x14ac:dyDescent="0.4">
      <c r="I440">
        <v>3.1675774134694099</v>
      </c>
    </row>
    <row r="441" spans="9:9" x14ac:dyDescent="0.4">
      <c r="I441">
        <v>2.94011964126652</v>
      </c>
    </row>
    <row r="442" spans="9:9" x14ac:dyDescent="0.4">
      <c r="I442">
        <v>2.5326525127622301</v>
      </c>
    </row>
    <row r="443" spans="9:9" x14ac:dyDescent="0.4">
      <c r="I443">
        <v>4.4061930783509498</v>
      </c>
    </row>
    <row r="444" spans="9:9" x14ac:dyDescent="0.4">
      <c r="I444">
        <v>5.4138075188560304</v>
      </c>
    </row>
    <row r="445" spans="9:9" x14ac:dyDescent="0.4">
      <c r="I445">
        <v>4.2541431515031602</v>
      </c>
    </row>
    <row r="446" spans="9:9" x14ac:dyDescent="0.4">
      <c r="I446">
        <v>5.1456398618541996</v>
      </c>
    </row>
    <row r="447" spans="9:9" x14ac:dyDescent="0.4">
      <c r="I447">
        <v>5.5176127484764699</v>
      </c>
    </row>
    <row r="448" spans="9:9" x14ac:dyDescent="0.4">
      <c r="I448">
        <v>5.8704649287679898</v>
      </c>
    </row>
    <row r="449" spans="9:9" x14ac:dyDescent="0.4">
      <c r="I449">
        <v>4.9471766848655498</v>
      </c>
    </row>
    <row r="450" spans="9:9" x14ac:dyDescent="0.4">
      <c r="I450">
        <v>4.6448087431607501</v>
      </c>
    </row>
    <row r="451" spans="9:9" x14ac:dyDescent="0.4">
      <c r="I451">
        <v>4.0935232464299096</v>
      </c>
    </row>
    <row r="452" spans="9:9" x14ac:dyDescent="0.4">
      <c r="I452">
        <v>4</v>
      </c>
    </row>
    <row r="453" spans="9:9" x14ac:dyDescent="0.4">
      <c r="I453">
        <v>4</v>
      </c>
    </row>
    <row r="454" spans="9:9" x14ac:dyDescent="0.4">
      <c r="I454">
        <v>5.9031622324018498</v>
      </c>
    </row>
    <row r="455" spans="9:9" x14ac:dyDescent="0.4">
      <c r="I455">
        <v>7</v>
      </c>
    </row>
    <row r="456" spans="9:9" x14ac:dyDescent="0.4">
      <c r="I456">
        <v>6.9126379806288902</v>
      </c>
    </row>
    <row r="457" spans="9:9" x14ac:dyDescent="0.4">
      <c r="I457">
        <v>6.9862044253312101</v>
      </c>
    </row>
    <row r="458" spans="9:9" x14ac:dyDescent="0.4">
      <c r="I458">
        <v>6.3354434789379503</v>
      </c>
    </row>
    <row r="459" spans="9:9" x14ac:dyDescent="0.4">
      <c r="I459">
        <v>4.8366428777320296</v>
      </c>
    </row>
    <row r="460" spans="9:9" x14ac:dyDescent="0.4">
      <c r="I460">
        <v>2.77049180325093</v>
      </c>
    </row>
    <row r="461" spans="9:9" x14ac:dyDescent="0.4">
      <c r="I461">
        <v>3.0655040958938402</v>
      </c>
    </row>
    <row r="462" spans="9:9" x14ac:dyDescent="0.4">
      <c r="I462">
        <v>4.5086247225674203</v>
      </c>
    </row>
    <row r="463" spans="9:9" x14ac:dyDescent="0.4">
      <c r="I463">
        <v>5.1296246528588698</v>
      </c>
    </row>
    <row r="464" spans="9:9" x14ac:dyDescent="0.4">
      <c r="I464">
        <v>4.9417122040174402</v>
      </c>
    </row>
    <row r="465" spans="9:9" x14ac:dyDescent="0.4">
      <c r="I465">
        <v>5</v>
      </c>
    </row>
    <row r="466" spans="9:9" x14ac:dyDescent="0.4">
      <c r="I466">
        <v>4.3825136611919699</v>
      </c>
    </row>
    <row r="467" spans="9:9" x14ac:dyDescent="0.4">
      <c r="I467">
        <v>4.4553734062033001</v>
      </c>
    </row>
    <row r="468" spans="9:9" x14ac:dyDescent="0.4">
      <c r="I468">
        <v>5.3952641165871</v>
      </c>
    </row>
    <row r="469" spans="9:9" x14ac:dyDescent="0.4">
      <c r="I469">
        <v>6.2622950819582002</v>
      </c>
    </row>
    <row r="470" spans="9:9" x14ac:dyDescent="0.4">
      <c r="I470">
        <v>5.4404928981448499</v>
      </c>
    </row>
    <row r="471" spans="9:9" x14ac:dyDescent="0.4">
      <c r="I471">
        <v>3.5318761384050901</v>
      </c>
    </row>
    <row r="472" spans="9:9" x14ac:dyDescent="0.4">
      <c r="I472">
        <v>2.4890262474161302</v>
      </c>
    </row>
    <row r="473" spans="9:9" x14ac:dyDescent="0.4">
      <c r="I473">
        <v>3.4876626156107999</v>
      </c>
    </row>
    <row r="474" spans="9:9" x14ac:dyDescent="0.4">
      <c r="I474">
        <v>5.7905282331706696</v>
      </c>
    </row>
    <row r="475" spans="9:9" x14ac:dyDescent="0.4">
      <c r="I475">
        <v>6.6554689599211603</v>
      </c>
    </row>
    <row r="476" spans="9:9" x14ac:dyDescent="0.4">
      <c r="I476">
        <v>5.0031851254549</v>
      </c>
    </row>
    <row r="477" spans="9:9" x14ac:dyDescent="0.4">
      <c r="I477">
        <v>4.1476405187664804</v>
      </c>
    </row>
    <row r="478" spans="9:9" x14ac:dyDescent="0.4">
      <c r="I478">
        <v>2.6557377048970898</v>
      </c>
    </row>
    <row r="479" spans="9:9" x14ac:dyDescent="0.4">
      <c r="I479">
        <v>1.69621865886625</v>
      </c>
    </row>
    <row r="480" spans="9:9" x14ac:dyDescent="0.4">
      <c r="I480">
        <v>2.5847193606039398</v>
      </c>
    </row>
    <row r="481" spans="9:9" x14ac:dyDescent="0.4">
      <c r="I481">
        <v>3.5353399623893602</v>
      </c>
    </row>
    <row r="482" spans="9:9" x14ac:dyDescent="0.4">
      <c r="I482">
        <v>3.7979236963276999</v>
      </c>
    </row>
    <row r="483" spans="9:9" x14ac:dyDescent="0.4">
      <c r="I483">
        <v>2.1694486746736801</v>
      </c>
    </row>
    <row r="484" spans="9:9" x14ac:dyDescent="0.4">
      <c r="I484">
        <v>4.7519484010157003</v>
      </c>
    </row>
    <row r="485" spans="9:9" x14ac:dyDescent="0.4">
      <c r="I485">
        <v>4.98178506373233</v>
      </c>
    </row>
    <row r="486" spans="9:9" x14ac:dyDescent="0.4">
      <c r="I486">
        <v>3.6077020314966401</v>
      </c>
    </row>
    <row r="487" spans="9:9" x14ac:dyDescent="0.4">
      <c r="I487">
        <v>3</v>
      </c>
    </row>
    <row r="488" spans="9:9" x14ac:dyDescent="0.4">
      <c r="I488">
        <v>3</v>
      </c>
    </row>
    <row r="489" spans="9:9" x14ac:dyDescent="0.4">
      <c r="I489">
        <v>3</v>
      </c>
    </row>
    <row r="490" spans="9:9" x14ac:dyDescent="0.4">
      <c r="I490">
        <v>3.4262295082155498</v>
      </c>
    </row>
    <row r="491" spans="9:9" x14ac:dyDescent="0.4">
      <c r="I491">
        <v>3.3897996356986302</v>
      </c>
    </row>
    <row r="492" spans="9:9" x14ac:dyDescent="0.4">
      <c r="I492">
        <v>3</v>
      </c>
    </row>
    <row r="493" spans="9:9" x14ac:dyDescent="0.4">
      <c r="I493">
        <v>3</v>
      </c>
    </row>
    <row r="494" spans="9:9" x14ac:dyDescent="0.4">
      <c r="I494">
        <v>3</v>
      </c>
    </row>
    <row r="495" spans="9:9" x14ac:dyDescent="0.4">
      <c r="I495">
        <v>3</v>
      </c>
    </row>
    <row r="496" spans="9:9" x14ac:dyDescent="0.4">
      <c r="I496">
        <v>2.2335393711401199</v>
      </c>
    </row>
    <row r="497" spans="9:9" x14ac:dyDescent="0.4">
      <c r="I497">
        <v>3</v>
      </c>
    </row>
    <row r="498" spans="9:9" x14ac:dyDescent="0.4">
      <c r="I498">
        <v>3</v>
      </c>
    </row>
    <row r="499" spans="9:9" x14ac:dyDescent="0.4">
      <c r="I499">
        <v>3</v>
      </c>
    </row>
    <row r="500" spans="9:9" x14ac:dyDescent="0.4">
      <c r="I500">
        <v>2.8568286103726002</v>
      </c>
    </row>
    <row r="501" spans="9:9" x14ac:dyDescent="0.4">
      <c r="I501">
        <v>1.1129326047139301</v>
      </c>
    </row>
    <row r="502" spans="9:9" x14ac:dyDescent="0.4">
      <c r="I502">
        <v>1.3586849413139801</v>
      </c>
    </row>
    <row r="503" spans="9:9" x14ac:dyDescent="0.4">
      <c r="I503">
        <v>1.27191017948068</v>
      </c>
    </row>
    <row r="504" spans="9:9" x14ac:dyDescent="0.4">
      <c r="I504">
        <v>3.57870743631698</v>
      </c>
    </row>
    <row r="505" spans="9:9" x14ac:dyDescent="0.4">
      <c r="I505">
        <v>5.5307712980552601</v>
      </c>
    </row>
    <row r="506" spans="9:9" x14ac:dyDescent="0.4">
      <c r="I506">
        <v>6.9183811600015197</v>
      </c>
    </row>
    <row r="507" spans="9:9" x14ac:dyDescent="0.4">
      <c r="I507">
        <v>5.99453551910619</v>
      </c>
    </row>
    <row r="508" spans="9:9" x14ac:dyDescent="0.4">
      <c r="I508">
        <v>4.1326704290739</v>
      </c>
    </row>
    <row r="509" spans="9:9" x14ac:dyDescent="0.4">
      <c r="I509">
        <v>3.4043715846896698</v>
      </c>
    </row>
    <row r="510" spans="9:9" x14ac:dyDescent="0.4">
      <c r="I510">
        <v>2.3778056476017402</v>
      </c>
    </row>
    <row r="511" spans="9:9" x14ac:dyDescent="0.4">
      <c r="I511">
        <v>0.94535519124838097</v>
      </c>
    </row>
    <row r="512" spans="9:9" x14ac:dyDescent="0.4">
      <c r="I512">
        <v>1.3205828779823601</v>
      </c>
    </row>
    <row r="513" spans="9:9" x14ac:dyDescent="0.4">
      <c r="I513">
        <v>2.99635701277293</v>
      </c>
    </row>
    <row r="514" spans="9:9" x14ac:dyDescent="0.4">
      <c r="I514">
        <v>3.5081967213128502</v>
      </c>
    </row>
    <row r="515" spans="9:9" x14ac:dyDescent="0.4">
      <c r="I515">
        <v>3.0409786297941901</v>
      </c>
    </row>
    <row r="516" spans="9:9" x14ac:dyDescent="0.4">
      <c r="I516">
        <v>2.9089253187599899</v>
      </c>
    </row>
    <row r="517" spans="9:9" x14ac:dyDescent="0.4">
      <c r="I517">
        <v>2.6289527904640102</v>
      </c>
    </row>
    <row r="518" spans="9:9" x14ac:dyDescent="0.4">
      <c r="I518">
        <v>1.7651965321996901</v>
      </c>
    </row>
    <row r="519" spans="9:9" x14ac:dyDescent="0.4">
      <c r="I519">
        <v>1.9684573043917699</v>
      </c>
    </row>
    <row r="520" spans="9:9" x14ac:dyDescent="0.4">
      <c r="I520">
        <v>3.30421929592067</v>
      </c>
    </row>
    <row r="521" spans="9:9" x14ac:dyDescent="0.4">
      <c r="I521">
        <v>4.5939761314686898</v>
      </c>
    </row>
    <row r="522" spans="9:9" x14ac:dyDescent="0.4">
      <c r="I522">
        <v>3.0601789642060799</v>
      </c>
    </row>
    <row r="523" spans="9:9" x14ac:dyDescent="0.4">
      <c r="I523">
        <v>2.2459016393543099</v>
      </c>
    </row>
    <row r="524" spans="9:9" x14ac:dyDescent="0.4">
      <c r="I524">
        <v>3.0072859745206402</v>
      </c>
    </row>
    <row r="525" spans="9:9" x14ac:dyDescent="0.4">
      <c r="I525">
        <v>3.6612021857822499</v>
      </c>
    </row>
    <row r="526" spans="9:9" x14ac:dyDescent="0.4">
      <c r="I526">
        <v>3.1147540983505402</v>
      </c>
    </row>
    <row r="527" spans="9:9" x14ac:dyDescent="0.4">
      <c r="I527">
        <v>3.7285974499204699</v>
      </c>
    </row>
    <row r="528" spans="9:9" x14ac:dyDescent="0.4">
      <c r="I528">
        <v>4</v>
      </c>
    </row>
    <row r="529" spans="9:9" x14ac:dyDescent="0.4">
      <c r="I529">
        <v>4.7650273224116901</v>
      </c>
    </row>
    <row r="530" spans="9:9" x14ac:dyDescent="0.4">
      <c r="I530">
        <v>4.4347099047306902</v>
      </c>
    </row>
    <row r="531" spans="9:9" x14ac:dyDescent="0.4">
      <c r="I531">
        <v>2.0801457195016102</v>
      </c>
    </row>
    <row r="532" spans="9:9" x14ac:dyDescent="0.4">
      <c r="I532">
        <v>2.9583445310484802</v>
      </c>
    </row>
    <row r="533" spans="9:9" x14ac:dyDescent="0.4">
      <c r="I533">
        <v>3.97484746235813</v>
      </c>
    </row>
    <row r="534" spans="9:9" x14ac:dyDescent="0.4">
      <c r="I534">
        <v>3.5906616102606201</v>
      </c>
    </row>
    <row r="535" spans="9:9" x14ac:dyDescent="0.4">
      <c r="I535">
        <v>2.7402132043290299</v>
      </c>
    </row>
    <row r="536" spans="9:9" x14ac:dyDescent="0.4">
      <c r="I536">
        <v>3.6193078324446302</v>
      </c>
    </row>
    <row r="537" spans="9:9" x14ac:dyDescent="0.4">
      <c r="I537">
        <v>4.8961748633982998</v>
      </c>
    </row>
    <row r="538" spans="9:9" x14ac:dyDescent="0.4">
      <c r="I538">
        <v>4.9758129535117703</v>
      </c>
    </row>
    <row r="539" spans="9:9" x14ac:dyDescent="0.4">
      <c r="I539">
        <v>4.2167577413360897</v>
      </c>
    </row>
    <row r="540" spans="9:9" x14ac:dyDescent="0.4">
      <c r="I540">
        <v>3.6258871072088299</v>
      </c>
    </row>
    <row r="541" spans="9:9" x14ac:dyDescent="0.4">
      <c r="I541">
        <v>3.6229508196706699</v>
      </c>
    </row>
    <row r="542" spans="9:9" x14ac:dyDescent="0.4">
      <c r="I542">
        <v>4.2984761165791801</v>
      </c>
    </row>
    <row r="543" spans="9:9" x14ac:dyDescent="0.4">
      <c r="I543">
        <v>6.6903460837663697</v>
      </c>
    </row>
    <row r="544" spans="9:9" x14ac:dyDescent="0.4">
      <c r="I544">
        <v>5.3060109289393704</v>
      </c>
    </row>
    <row r="545" spans="9:9" x14ac:dyDescent="0.4">
      <c r="I545">
        <v>3.1111111110767502</v>
      </c>
    </row>
    <row r="546" spans="9:9" x14ac:dyDescent="0.4">
      <c r="I546">
        <v>2.1857923497162801</v>
      </c>
    </row>
    <row r="547" spans="9:9" x14ac:dyDescent="0.4">
      <c r="I547">
        <v>2.1256830601107501</v>
      </c>
    </row>
    <row r="548" spans="9:9" x14ac:dyDescent="0.4">
      <c r="I548">
        <v>2.7413479052958101</v>
      </c>
    </row>
    <row r="549" spans="9:9" x14ac:dyDescent="0.4">
      <c r="I549">
        <v>3.7820876506799999</v>
      </c>
    </row>
    <row r="550" spans="9:9" x14ac:dyDescent="0.4">
      <c r="I550">
        <v>4.9999999999803304</v>
      </c>
    </row>
    <row r="551" spans="9:9" x14ac:dyDescent="0.4">
      <c r="I551">
        <v>5.1142663760352001</v>
      </c>
    </row>
    <row r="552" spans="9:9" x14ac:dyDescent="0.4">
      <c r="I552">
        <v>5.7686703096766196</v>
      </c>
    </row>
    <row r="553" spans="9:9" x14ac:dyDescent="0.4">
      <c r="I553">
        <v>5.9404282003041802</v>
      </c>
    </row>
    <row r="554" spans="9:9" x14ac:dyDescent="0.4">
      <c r="I554">
        <v>5.3421820099857902</v>
      </c>
    </row>
    <row r="555" spans="9:9" x14ac:dyDescent="0.4">
      <c r="I555">
        <v>4.1290473488591299</v>
      </c>
    </row>
    <row r="556" spans="9:9" x14ac:dyDescent="0.4">
      <c r="I556">
        <v>3.25898056078334</v>
      </c>
    </row>
    <row r="557" spans="9:9" x14ac:dyDescent="0.4">
      <c r="I557">
        <v>3.6738431524957602</v>
      </c>
    </row>
    <row r="558" spans="9:9" x14ac:dyDescent="0.4">
      <c r="I558">
        <v>5.0346083788843998</v>
      </c>
    </row>
    <row r="559" spans="9:9" x14ac:dyDescent="0.4">
      <c r="I559">
        <v>4.6296694436653096</v>
      </c>
    </row>
    <row r="560" spans="9:9" x14ac:dyDescent="0.4">
      <c r="I560">
        <v>3.3326266336077301</v>
      </c>
    </row>
    <row r="561" spans="9:9" x14ac:dyDescent="0.4">
      <c r="I561">
        <v>3</v>
      </c>
    </row>
    <row r="562" spans="9:9" x14ac:dyDescent="0.4">
      <c r="I562">
        <v>3</v>
      </c>
    </row>
    <row r="563" spans="9:9" x14ac:dyDescent="0.4">
      <c r="I563">
        <v>3</v>
      </c>
    </row>
    <row r="564" spans="9:9" x14ac:dyDescent="0.4">
      <c r="I564">
        <v>3.25544706221583</v>
      </c>
    </row>
    <row r="565" spans="9:9" x14ac:dyDescent="0.4">
      <c r="I565">
        <v>2.8882020962020798</v>
      </c>
    </row>
    <row r="566" spans="9:9" x14ac:dyDescent="0.4">
      <c r="I566">
        <v>2.2568306010820098</v>
      </c>
    </row>
    <row r="567" spans="9:9" x14ac:dyDescent="0.4">
      <c r="I567">
        <v>1.88377278110747</v>
      </c>
    </row>
    <row r="568" spans="9:9" x14ac:dyDescent="0.4">
      <c r="I568">
        <v>1.32786885243717</v>
      </c>
    </row>
    <row r="569" spans="9:9" x14ac:dyDescent="0.4">
      <c r="I569">
        <v>1.0306568325879</v>
      </c>
    </row>
    <row r="570" spans="9:9" x14ac:dyDescent="0.4">
      <c r="I570">
        <v>1.05382862033558</v>
      </c>
    </row>
    <row r="571" spans="9:9" x14ac:dyDescent="0.4">
      <c r="I571">
        <v>0.40437158468694101</v>
      </c>
    </row>
    <row r="572" spans="9:9" x14ac:dyDescent="0.4">
      <c r="I572">
        <v>0.433515482708344</v>
      </c>
    </row>
    <row r="573" spans="9:9" x14ac:dyDescent="0.4">
      <c r="I573">
        <v>1.6970448008155901</v>
      </c>
    </row>
    <row r="574" spans="9:9" x14ac:dyDescent="0.4">
      <c r="I574">
        <v>3.78849771564686</v>
      </c>
    </row>
    <row r="575" spans="9:9" x14ac:dyDescent="0.4">
      <c r="I575">
        <v>3.0178964236964601</v>
      </c>
    </row>
    <row r="576" spans="9:9" x14ac:dyDescent="0.4">
      <c r="I576">
        <v>1.5482596275256999</v>
      </c>
    </row>
    <row r="577" spans="9:9" x14ac:dyDescent="0.4">
      <c r="I577">
        <v>1.1311475409820499</v>
      </c>
    </row>
    <row r="578" spans="9:9" x14ac:dyDescent="0.4">
      <c r="I578">
        <v>1</v>
      </c>
    </row>
    <row r="579" spans="9:9" x14ac:dyDescent="0.4">
      <c r="I579">
        <v>1.34443150488355</v>
      </c>
    </row>
    <row r="580" spans="9:9" x14ac:dyDescent="0.4">
      <c r="I580">
        <v>2.0828630296577102</v>
      </c>
    </row>
    <row r="581" spans="9:9" x14ac:dyDescent="0.4">
      <c r="I581">
        <v>2.05857644797777</v>
      </c>
    </row>
    <row r="582" spans="9:9" x14ac:dyDescent="0.4">
      <c r="I582">
        <v>1.4914648591146</v>
      </c>
    </row>
    <row r="583" spans="9:9" x14ac:dyDescent="0.4">
      <c r="I583">
        <v>2.03278688525711</v>
      </c>
    </row>
    <row r="584" spans="9:9" x14ac:dyDescent="0.4">
      <c r="I584">
        <v>2.9900365294186999</v>
      </c>
    </row>
    <row r="585" spans="9:9" x14ac:dyDescent="0.4">
      <c r="I585">
        <v>3</v>
      </c>
    </row>
    <row r="586" spans="9:9" x14ac:dyDescent="0.4">
      <c r="I586">
        <v>2.8360655737576499</v>
      </c>
    </row>
    <row r="587" spans="9:9" x14ac:dyDescent="0.4">
      <c r="I587">
        <v>2.2214259408875399</v>
      </c>
    </row>
    <row r="588" spans="9:9" x14ac:dyDescent="0.4">
      <c r="I588">
        <v>3.1596444603684399</v>
      </c>
    </row>
    <row r="589" spans="9:9" x14ac:dyDescent="0.4">
      <c r="I589">
        <v>3</v>
      </c>
    </row>
    <row r="590" spans="9:9" x14ac:dyDescent="0.4">
      <c r="I590">
        <v>3.5154826958234899</v>
      </c>
    </row>
    <row r="591" spans="9:9" x14ac:dyDescent="0.4">
      <c r="I591">
        <v>4.2614788935691497</v>
      </c>
    </row>
    <row r="592" spans="9:9" x14ac:dyDescent="0.4">
      <c r="I592">
        <v>3.6268924124064399</v>
      </c>
    </row>
    <row r="593" spans="9:9" x14ac:dyDescent="0.4">
      <c r="I593">
        <v>3.0093463525620701</v>
      </c>
    </row>
    <row r="594" spans="9:9" x14ac:dyDescent="0.4">
      <c r="I594">
        <v>3.1271561806224599</v>
      </c>
    </row>
    <row r="595" spans="9:9" x14ac:dyDescent="0.4">
      <c r="I595">
        <v>3.7049180327999198</v>
      </c>
    </row>
    <row r="596" spans="9:9" x14ac:dyDescent="0.4">
      <c r="I596">
        <v>4</v>
      </c>
    </row>
    <row r="597" spans="9:9" x14ac:dyDescent="0.4">
      <c r="I597">
        <v>3.8793434660139301</v>
      </c>
    </row>
    <row r="598" spans="9:9" x14ac:dyDescent="0.4">
      <c r="I598">
        <v>3.5628415300284302</v>
      </c>
    </row>
    <row r="599" spans="9:9" x14ac:dyDescent="0.4">
      <c r="I599">
        <v>1.9435336976189299</v>
      </c>
    </row>
    <row r="600" spans="9:9" x14ac:dyDescent="0.4">
      <c r="I600">
        <v>1.1056466302236401</v>
      </c>
    </row>
    <row r="601" spans="9:9" x14ac:dyDescent="0.4">
      <c r="I601">
        <v>1.63620890443628</v>
      </c>
    </row>
    <row r="602" spans="9:9" x14ac:dyDescent="0.4">
      <c r="I602">
        <v>3.31878129139518</v>
      </c>
    </row>
    <row r="603" spans="9:9" x14ac:dyDescent="0.4">
      <c r="I603">
        <v>3.6075925428075601</v>
      </c>
    </row>
    <row r="604" spans="9:9" x14ac:dyDescent="0.4">
      <c r="I604">
        <v>2.2459016393194098</v>
      </c>
    </row>
    <row r="605" spans="9:9" x14ac:dyDescent="0.4">
      <c r="I605">
        <v>1.0546448087547999</v>
      </c>
    </row>
    <row r="606" spans="9:9" x14ac:dyDescent="0.4">
      <c r="I606">
        <v>1.6010928961865101</v>
      </c>
    </row>
    <row r="607" spans="9:9" x14ac:dyDescent="0.4">
      <c r="I607">
        <v>0.55182298662741602</v>
      </c>
    </row>
    <row r="608" spans="9:9" x14ac:dyDescent="0.4">
      <c r="I608">
        <v>1.7923497268159201</v>
      </c>
    </row>
    <row r="609" spans="9:9" x14ac:dyDescent="0.4">
      <c r="I609">
        <v>3.4208944230427498</v>
      </c>
    </row>
    <row r="610" spans="9:9" x14ac:dyDescent="0.4">
      <c r="I610">
        <v>2.5811161873699899</v>
      </c>
    </row>
    <row r="611" spans="9:9" x14ac:dyDescent="0.4">
      <c r="I611">
        <v>1.7037037036977201</v>
      </c>
    </row>
    <row r="612" spans="9:9" x14ac:dyDescent="0.4">
      <c r="I612">
        <v>1.9551295450359301</v>
      </c>
    </row>
    <row r="613" spans="9:9" x14ac:dyDescent="0.4">
      <c r="I613">
        <v>1.1222789572593299</v>
      </c>
    </row>
    <row r="614" spans="9:9" x14ac:dyDescent="0.4">
      <c r="I614">
        <v>1</v>
      </c>
    </row>
    <row r="615" spans="9:9" x14ac:dyDescent="0.4">
      <c r="I615">
        <v>1.98178506377757</v>
      </c>
    </row>
    <row r="616" spans="9:9" x14ac:dyDescent="0.4">
      <c r="I616">
        <v>3.2152647137838199</v>
      </c>
    </row>
    <row r="617" spans="9:9" x14ac:dyDescent="0.4">
      <c r="I617">
        <v>2.7222471059875799</v>
      </c>
    </row>
    <row r="618" spans="9:9" x14ac:dyDescent="0.4">
      <c r="I618">
        <v>2.1547174694315601</v>
      </c>
    </row>
    <row r="619" spans="9:9" x14ac:dyDescent="0.4">
      <c r="I619">
        <v>3.5191256830855702</v>
      </c>
    </row>
    <row r="620" spans="9:9" x14ac:dyDescent="0.4">
      <c r="I620">
        <v>3.7486338797694998</v>
      </c>
    </row>
    <row r="621" spans="9:9" x14ac:dyDescent="0.4">
      <c r="I621">
        <v>2.7122040072604201</v>
      </c>
    </row>
    <row r="622" spans="9:9" x14ac:dyDescent="0.4">
      <c r="I622">
        <v>2.5592582639245198</v>
      </c>
    </row>
    <row r="623" spans="9:9" x14ac:dyDescent="0.4">
      <c r="I623">
        <v>3</v>
      </c>
    </row>
    <row r="624" spans="9:9" x14ac:dyDescent="0.4">
      <c r="I624">
        <v>2.1288681855614202</v>
      </c>
    </row>
    <row r="625" spans="9:9" x14ac:dyDescent="0.4">
      <c r="I625">
        <v>2.6882558452260299</v>
      </c>
    </row>
    <row r="626" spans="9:9" x14ac:dyDescent="0.4">
      <c r="I626">
        <v>1.96045467663082</v>
      </c>
    </row>
    <row r="627" spans="9:9" x14ac:dyDescent="0.4">
      <c r="I627">
        <v>0.99735236445546105</v>
      </c>
    </row>
    <row r="628" spans="9:9" x14ac:dyDescent="0.4">
      <c r="I628">
        <v>0.510973752564297</v>
      </c>
    </row>
    <row r="629" spans="9:9" x14ac:dyDescent="0.4">
      <c r="I629">
        <v>0.16037106712568</v>
      </c>
    </row>
    <row r="630" spans="9:9" x14ac:dyDescent="0.4">
      <c r="I630">
        <v>0.30631948798922598</v>
      </c>
    </row>
    <row r="631" spans="9:9" x14ac:dyDescent="0.4">
      <c r="I631">
        <v>0.90325181404027899</v>
      </c>
    </row>
    <row r="632" spans="9:9" x14ac:dyDescent="0.4">
      <c r="I632">
        <v>2.14314152909887</v>
      </c>
    </row>
    <row r="633" spans="9:9" x14ac:dyDescent="0.4">
      <c r="I633">
        <v>3.16575591986475</v>
      </c>
    </row>
    <row r="634" spans="9:9" x14ac:dyDescent="0.4">
      <c r="I634">
        <v>3.03825136611681</v>
      </c>
    </row>
    <row r="635" spans="9:9" x14ac:dyDescent="0.4">
      <c r="I635">
        <v>2</v>
      </c>
    </row>
    <row r="636" spans="9:9" x14ac:dyDescent="0.4">
      <c r="I636">
        <v>2.17518190056572</v>
      </c>
    </row>
    <row r="637" spans="9:9" x14ac:dyDescent="0.4">
      <c r="I637">
        <v>4.3160440741843997</v>
      </c>
    </row>
    <row r="638" spans="9:9" x14ac:dyDescent="0.4">
      <c r="I638">
        <v>3.17850637520143</v>
      </c>
    </row>
    <row r="639" spans="9:9" x14ac:dyDescent="0.4">
      <c r="I639">
        <v>1.79417122037443</v>
      </c>
    </row>
    <row r="640" spans="9:9" x14ac:dyDescent="0.4">
      <c r="I640">
        <v>1.07390486429136</v>
      </c>
    </row>
    <row r="641" spans="9:9" x14ac:dyDescent="0.4">
      <c r="I641">
        <v>1.7944598724090199</v>
      </c>
    </row>
    <row r="642" spans="9:9" x14ac:dyDescent="0.4">
      <c r="I642">
        <v>1.7501667214035601</v>
      </c>
    </row>
    <row r="643" spans="9:9" x14ac:dyDescent="0.4">
      <c r="I643">
        <v>1.9372928424364699</v>
      </c>
    </row>
    <row r="644" spans="9:9" x14ac:dyDescent="0.4">
      <c r="I644">
        <v>1.1512536454637201</v>
      </c>
    </row>
    <row r="645" spans="9:9" x14ac:dyDescent="0.4">
      <c r="I645">
        <v>1.1047906277559201</v>
      </c>
    </row>
    <row r="646" spans="9:9" x14ac:dyDescent="0.4">
      <c r="I646">
        <v>1.1788049807536101</v>
      </c>
    </row>
    <row r="647" spans="9:9" x14ac:dyDescent="0.4">
      <c r="I647">
        <v>1.9945355191132399</v>
      </c>
    </row>
    <row r="648" spans="9:9" x14ac:dyDescent="0.4">
      <c r="I648">
        <v>1.5104163556160399</v>
      </c>
    </row>
    <row r="649" spans="9:9" x14ac:dyDescent="0.4">
      <c r="I649">
        <v>1.85245901639518</v>
      </c>
    </row>
    <row r="650" spans="9:9" x14ac:dyDescent="0.4">
      <c r="I650">
        <v>2.1438979963587599</v>
      </c>
    </row>
    <row r="651" spans="9:9" x14ac:dyDescent="0.4">
      <c r="I651">
        <v>2.0714164850169201</v>
      </c>
    </row>
    <row r="652" spans="9:9" x14ac:dyDescent="0.4">
      <c r="I652">
        <v>1.6573501746678601</v>
      </c>
    </row>
    <row r="653" spans="9:9" x14ac:dyDescent="0.4">
      <c r="I653">
        <v>2.1730418944070999</v>
      </c>
    </row>
    <row r="654" spans="9:9" x14ac:dyDescent="0.4">
      <c r="I654">
        <v>4.8252162401986096</v>
      </c>
    </row>
    <row r="655" spans="9:9" x14ac:dyDescent="0.4">
      <c r="I655">
        <v>6.3469497447243697</v>
      </c>
    </row>
    <row r="656" spans="9:9" x14ac:dyDescent="0.4">
      <c r="I656">
        <v>5.3538674390346896</v>
      </c>
    </row>
    <row r="657" spans="9:9" x14ac:dyDescent="0.4">
      <c r="I657">
        <v>4.28880129795954</v>
      </c>
    </row>
    <row r="658" spans="9:9" x14ac:dyDescent="0.4">
      <c r="I658">
        <v>6.4756785810274398</v>
      </c>
    </row>
    <row r="659" spans="9:9" x14ac:dyDescent="0.4">
      <c r="I659">
        <v>5.3590631749222002</v>
      </c>
    </row>
    <row r="660" spans="9:9" x14ac:dyDescent="0.4">
      <c r="I660">
        <v>3.0256004459097299</v>
      </c>
    </row>
    <row r="661" spans="9:9" x14ac:dyDescent="0.4">
      <c r="I661">
        <v>3.6994535519133902</v>
      </c>
    </row>
    <row r="662" spans="9:9" x14ac:dyDescent="0.4">
      <c r="I662">
        <v>4.2823315118400798</v>
      </c>
    </row>
    <row r="663" spans="9:9" x14ac:dyDescent="0.4">
      <c r="I663">
        <v>4.5227288562522503</v>
      </c>
    </row>
    <row r="664" spans="9:9" x14ac:dyDescent="0.4">
      <c r="I664">
        <v>5.0821463764193897</v>
      </c>
    </row>
    <row r="665" spans="9:9" x14ac:dyDescent="0.4">
      <c r="I665">
        <v>4.6883056127684197</v>
      </c>
    </row>
    <row r="666" spans="9:9" x14ac:dyDescent="0.4">
      <c r="I666">
        <v>4.0319507898210496</v>
      </c>
    </row>
    <row r="667" spans="9:9" x14ac:dyDescent="0.4">
      <c r="I667">
        <v>5.7398548777360903</v>
      </c>
    </row>
    <row r="668" spans="9:9" x14ac:dyDescent="0.4">
      <c r="I668">
        <v>4.19646252001204</v>
      </c>
    </row>
    <row r="669" spans="9:9" x14ac:dyDescent="0.4">
      <c r="I669">
        <v>3.2834761662884402</v>
      </c>
    </row>
    <row r="670" spans="9:9" x14ac:dyDescent="0.4">
      <c r="I670">
        <v>3.77936038700178</v>
      </c>
    </row>
    <row r="671" spans="9:9" x14ac:dyDescent="0.4">
      <c r="I671">
        <v>3.6896791981402002</v>
      </c>
    </row>
    <row r="672" spans="9:9" x14ac:dyDescent="0.4">
      <c r="I672">
        <v>3.1481481481582598</v>
      </c>
    </row>
    <row r="673" spans="9:9" x14ac:dyDescent="0.4">
      <c r="I673">
        <v>4.4863387978507401</v>
      </c>
    </row>
    <row r="674" spans="9:9" x14ac:dyDescent="0.4">
      <c r="I674">
        <v>6.4171220401092297</v>
      </c>
    </row>
    <row r="675" spans="9:9" x14ac:dyDescent="0.4">
      <c r="I675">
        <v>5.8342440801382001</v>
      </c>
    </row>
    <row r="676" spans="9:9" x14ac:dyDescent="0.4">
      <c r="I676">
        <v>5.3633431873122097</v>
      </c>
    </row>
    <row r="677" spans="9:9" x14ac:dyDescent="0.4">
      <c r="I677">
        <v>4.8357868752830999</v>
      </c>
    </row>
    <row r="678" spans="9:9" x14ac:dyDescent="0.4">
      <c r="I678">
        <v>3.5691918739136299</v>
      </c>
    </row>
    <row r="679" spans="9:9" x14ac:dyDescent="0.4">
      <c r="I679">
        <v>1.50819672129841</v>
      </c>
    </row>
    <row r="680" spans="9:9" x14ac:dyDescent="0.4">
      <c r="I680">
        <v>1.04110802553451</v>
      </c>
    </row>
    <row r="681" spans="9:9" x14ac:dyDescent="0.4">
      <c r="I681">
        <v>1.9016592513032899</v>
      </c>
    </row>
    <row r="682" spans="9:9" x14ac:dyDescent="0.4">
      <c r="I682">
        <v>2.3411269372385202</v>
      </c>
    </row>
    <row r="683" spans="9:9" x14ac:dyDescent="0.4">
      <c r="I683">
        <v>4.7548249674442502</v>
      </c>
    </row>
    <row r="684" spans="9:9" x14ac:dyDescent="0.4">
      <c r="I684">
        <v>5.0602088247506503</v>
      </c>
    </row>
    <row r="685" spans="9:9" x14ac:dyDescent="0.4">
      <c r="I685">
        <v>3.0263370061519401</v>
      </c>
    </row>
    <row r="686" spans="9:9" x14ac:dyDescent="0.4">
      <c r="I686">
        <v>1.0797077647246001</v>
      </c>
    </row>
    <row r="687" spans="9:9" x14ac:dyDescent="0.4">
      <c r="I687">
        <v>1.6825325729017899</v>
      </c>
    </row>
    <row r="688" spans="9:9" x14ac:dyDescent="0.4">
      <c r="I688">
        <v>4.70491803283607</v>
      </c>
    </row>
    <row r="689" spans="9:9" x14ac:dyDescent="0.4">
      <c r="I689">
        <v>6.0003483731035301</v>
      </c>
    </row>
    <row r="690" spans="9:9" x14ac:dyDescent="0.4">
      <c r="I690">
        <v>4.0890939313272501</v>
      </c>
    </row>
    <row r="691" spans="9:9" x14ac:dyDescent="0.4">
      <c r="I691">
        <v>2.90710382514294</v>
      </c>
    </row>
    <row r="692" spans="9:9" x14ac:dyDescent="0.4">
      <c r="I692">
        <v>2.6156648451795901</v>
      </c>
    </row>
    <row r="693" spans="9:9" x14ac:dyDescent="0.4">
      <c r="I693">
        <v>2.15627021807351</v>
      </c>
    </row>
    <row r="694" spans="9:9" x14ac:dyDescent="0.4">
      <c r="I694">
        <v>1.79575382962247</v>
      </c>
    </row>
    <row r="695" spans="9:9" x14ac:dyDescent="0.4">
      <c r="I695">
        <v>2.3746404291964698</v>
      </c>
    </row>
    <row r="696" spans="9:9" x14ac:dyDescent="0.4">
      <c r="I696">
        <v>3.6630236794289801</v>
      </c>
    </row>
    <row r="697" spans="9:9" x14ac:dyDescent="0.4">
      <c r="I697">
        <v>4.7859894293530401</v>
      </c>
    </row>
    <row r="698" spans="9:9" x14ac:dyDescent="0.4">
      <c r="I698">
        <v>4.2431644221156004</v>
      </c>
    </row>
    <row r="699" spans="9:9" x14ac:dyDescent="0.4">
      <c r="I699">
        <v>3.0896811888429099</v>
      </c>
    </row>
    <row r="700" spans="9:9" x14ac:dyDescent="0.4">
      <c r="I700">
        <v>3</v>
      </c>
    </row>
    <row r="701" spans="9:9" x14ac:dyDescent="0.4">
      <c r="I701">
        <v>3.00728597449051</v>
      </c>
    </row>
    <row r="702" spans="9:9" x14ac:dyDescent="0.4">
      <c r="I702">
        <v>3.2987249544538502</v>
      </c>
    </row>
    <row r="703" spans="9:9" x14ac:dyDescent="0.4">
      <c r="I703">
        <v>3.6675624831935201</v>
      </c>
    </row>
    <row r="704" spans="9:9" x14ac:dyDescent="0.4">
      <c r="I704">
        <v>3.8469945355055799</v>
      </c>
    </row>
    <row r="705" spans="9:9" x14ac:dyDescent="0.4">
      <c r="I705">
        <v>3.3005464480738702</v>
      </c>
    </row>
    <row r="706" spans="9:9" x14ac:dyDescent="0.4">
      <c r="I706">
        <v>3.1746842246813798</v>
      </c>
    </row>
    <row r="707" spans="9:9" x14ac:dyDescent="0.4">
      <c r="I707">
        <v>3.2440801457294102</v>
      </c>
    </row>
    <row r="708" spans="9:9" x14ac:dyDescent="0.4">
      <c r="I708">
        <v>3.2079687857776298</v>
      </c>
    </row>
    <row r="709" spans="9:9" x14ac:dyDescent="0.4">
      <c r="I709">
        <v>2.9742900653972799</v>
      </c>
    </row>
    <row r="710" spans="9:9" x14ac:dyDescent="0.4">
      <c r="I710">
        <v>2.9648043636209902</v>
      </c>
    </row>
    <row r="711" spans="9:9" x14ac:dyDescent="0.4">
      <c r="I711">
        <v>2.9803318502715301</v>
      </c>
    </row>
    <row r="712" spans="9:9" x14ac:dyDescent="0.4">
      <c r="I712">
        <v>3.9115829078456601</v>
      </c>
    </row>
    <row r="713" spans="9:9" x14ac:dyDescent="0.4">
      <c r="I713">
        <v>5.4227756377442002</v>
      </c>
    </row>
    <row r="714" spans="9:9" x14ac:dyDescent="0.4">
      <c r="I714">
        <v>4.3057023698863901</v>
      </c>
    </row>
    <row r="715" spans="9:9" x14ac:dyDescent="0.4">
      <c r="I715">
        <v>2.8772731344520999</v>
      </c>
    </row>
    <row r="716" spans="9:9" x14ac:dyDescent="0.4">
      <c r="I716">
        <v>3</v>
      </c>
    </row>
    <row r="717" spans="9:9" x14ac:dyDescent="0.4">
      <c r="I717">
        <v>3.2568306011066799</v>
      </c>
    </row>
    <row r="718" spans="9:9" x14ac:dyDescent="0.4">
      <c r="I718">
        <v>3.80327868853839</v>
      </c>
    </row>
    <row r="719" spans="9:9" x14ac:dyDescent="0.4">
      <c r="I719">
        <v>4.8137696955318798</v>
      </c>
    </row>
    <row r="720" spans="9:9" x14ac:dyDescent="0.4">
      <c r="I720">
        <v>5.5011396777119597</v>
      </c>
    </row>
    <row r="721" spans="9:9" x14ac:dyDescent="0.4">
      <c r="I721">
        <v>4.6065573770606498</v>
      </c>
    </row>
    <row r="722" spans="9:9" x14ac:dyDescent="0.4">
      <c r="I722">
        <v>2.9903450884492702</v>
      </c>
    </row>
    <row r="723" spans="9:9" x14ac:dyDescent="0.4">
      <c r="I723">
        <v>3</v>
      </c>
    </row>
    <row r="724" spans="9:9" x14ac:dyDescent="0.4">
      <c r="I724">
        <v>2.90101227266975</v>
      </c>
    </row>
    <row r="725" spans="9:9" x14ac:dyDescent="0.4">
      <c r="I725">
        <v>2.1373983497017202</v>
      </c>
    </row>
    <row r="726" spans="9:9" x14ac:dyDescent="0.4">
      <c r="I726">
        <v>2</v>
      </c>
    </row>
    <row r="727" spans="9:9" x14ac:dyDescent="0.4">
      <c r="I727">
        <v>2.39129266325773</v>
      </c>
    </row>
    <row r="728" spans="9:9" x14ac:dyDescent="0.4">
      <c r="I728">
        <v>3.3263260573129099</v>
      </c>
    </row>
    <row r="729" spans="9:9" x14ac:dyDescent="0.4">
      <c r="I729">
        <v>5.7629470373470202</v>
      </c>
    </row>
    <row r="730" spans="9:9" x14ac:dyDescent="0.4">
      <c r="I730">
        <v>5.4759473259998099</v>
      </c>
    </row>
    <row r="731" spans="9:9" x14ac:dyDescent="0.4">
      <c r="I731">
        <v>5.2495446266091204</v>
      </c>
    </row>
    <row r="732" spans="9:9" x14ac:dyDescent="0.4">
      <c r="I732">
        <v>4.2757124229783496</v>
      </c>
    </row>
    <row r="733" spans="9:9" x14ac:dyDescent="0.4">
      <c r="I733">
        <v>4.3333333333081701</v>
      </c>
    </row>
    <row r="734" spans="9:9" x14ac:dyDescent="0.4">
      <c r="I734">
        <v>4.2982372321183799</v>
      </c>
    </row>
    <row r="735" spans="9:9" x14ac:dyDescent="0.4">
      <c r="I735">
        <v>4.2040072859986104</v>
      </c>
    </row>
    <row r="736" spans="9:9" x14ac:dyDescent="0.4">
      <c r="I736">
        <v>6.9726775956521498</v>
      </c>
    </row>
    <row r="737" spans="9:9" x14ac:dyDescent="0.4">
      <c r="I737">
        <v>7.8727542377006499</v>
      </c>
    </row>
    <row r="738" spans="9:9" x14ac:dyDescent="0.4">
      <c r="I738">
        <v>7.7905282331342898</v>
      </c>
    </row>
    <row r="739" spans="9:9" x14ac:dyDescent="0.4">
      <c r="I739">
        <v>7.2872883633035999</v>
      </c>
    </row>
    <row r="740" spans="9:9" x14ac:dyDescent="0.4">
      <c r="I740">
        <v>7.9305642648897301</v>
      </c>
    </row>
    <row r="741" spans="9:9" x14ac:dyDescent="0.4">
      <c r="I741">
        <v>7.4962325937852903</v>
      </c>
    </row>
    <row r="742" spans="9:9" x14ac:dyDescent="0.4">
      <c r="I742">
        <v>4.3873510705098004</v>
      </c>
    </row>
    <row r="743" spans="9:9" x14ac:dyDescent="0.4">
      <c r="I743">
        <v>4.3308051400046601</v>
      </c>
    </row>
    <row r="744" spans="9:9" x14ac:dyDescent="0.4">
      <c r="I744">
        <v>5.5550081121189603</v>
      </c>
    </row>
    <row r="745" spans="9:9" x14ac:dyDescent="0.4">
      <c r="I745">
        <v>5.8282719699079504</v>
      </c>
    </row>
    <row r="746" spans="9:9" x14ac:dyDescent="0.4">
      <c r="I746">
        <v>6.2258652094674201</v>
      </c>
    </row>
    <row r="747" spans="9:9" x14ac:dyDescent="0.4">
      <c r="I747">
        <v>7.0829127972328196</v>
      </c>
    </row>
    <row r="748" spans="9:9" x14ac:dyDescent="0.4">
      <c r="I748">
        <v>8.27116366563566</v>
      </c>
    </row>
    <row r="749" spans="9:9" x14ac:dyDescent="0.4">
      <c r="I749">
        <v>6.9604248160536297</v>
      </c>
    </row>
    <row r="750" spans="9:9" x14ac:dyDescent="0.4">
      <c r="I750">
        <v>6.6961589376950696</v>
      </c>
    </row>
    <row r="751" spans="9:9" x14ac:dyDescent="0.4">
      <c r="I751">
        <v>5.5195735912844697</v>
      </c>
    </row>
    <row r="752" spans="9:9" x14ac:dyDescent="0.4">
      <c r="I752">
        <v>5.4793613823604401</v>
      </c>
    </row>
    <row r="753" spans="9:9" x14ac:dyDescent="0.4">
      <c r="I753">
        <v>6.7733186021610701</v>
      </c>
    </row>
    <row r="754" spans="9:9" x14ac:dyDescent="0.4">
      <c r="I754">
        <v>6.5464480874521698</v>
      </c>
    </row>
    <row r="755" spans="9:9" x14ac:dyDescent="0.4">
      <c r="I755">
        <v>6.1894353369534603</v>
      </c>
    </row>
    <row r="756" spans="9:9" x14ac:dyDescent="0.4">
      <c r="I756">
        <v>4.8633879781129901</v>
      </c>
    </row>
    <row r="757" spans="9:9" x14ac:dyDescent="0.4">
      <c r="I757">
        <v>4.6081698468290204</v>
      </c>
    </row>
    <row r="758" spans="9:9" x14ac:dyDescent="0.4">
      <c r="I758">
        <v>6.6979505708501597</v>
      </c>
    </row>
    <row r="759" spans="9:9" x14ac:dyDescent="0.4">
      <c r="I759">
        <v>8.0045587107915797</v>
      </c>
    </row>
    <row r="760" spans="9:9" x14ac:dyDescent="0.4">
      <c r="I760">
        <v>8.4373376332151206</v>
      </c>
    </row>
    <row r="761" spans="9:9" x14ac:dyDescent="0.4">
      <c r="I761">
        <v>5.9873888938553597</v>
      </c>
    </row>
    <row r="762" spans="9:9" x14ac:dyDescent="0.4">
      <c r="I762">
        <v>4.9595887206806504</v>
      </c>
    </row>
    <row r="763" spans="9:9" x14ac:dyDescent="0.4">
      <c r="I763">
        <v>4.8151034668061801</v>
      </c>
    </row>
    <row r="764" spans="9:9" x14ac:dyDescent="0.4">
      <c r="I764">
        <v>4.6757741347597603</v>
      </c>
    </row>
    <row r="765" spans="9:9" x14ac:dyDescent="0.4">
      <c r="I765">
        <v>5.3187613842892398</v>
      </c>
    </row>
    <row r="766" spans="9:9" x14ac:dyDescent="0.4">
      <c r="I766">
        <v>6.0010749798429996</v>
      </c>
    </row>
    <row r="767" spans="9:9" x14ac:dyDescent="0.4">
      <c r="I767">
        <v>7.6162023350625798</v>
      </c>
    </row>
    <row r="768" spans="9:9" x14ac:dyDescent="0.4">
      <c r="I768">
        <v>7.0828729831772197</v>
      </c>
    </row>
    <row r="769" spans="9:9" x14ac:dyDescent="0.4">
      <c r="I769">
        <v>7.84332168774473</v>
      </c>
    </row>
    <row r="770" spans="9:9" x14ac:dyDescent="0.4">
      <c r="I770">
        <v>8.4029482317791597</v>
      </c>
    </row>
    <row r="771" spans="9:9" x14ac:dyDescent="0.4">
      <c r="I771">
        <v>7.6326455453229398</v>
      </c>
    </row>
    <row r="772" spans="9:9" x14ac:dyDescent="0.4">
      <c r="I772">
        <v>7.3190002687529798</v>
      </c>
    </row>
    <row r="773" spans="9:9" x14ac:dyDescent="0.4">
      <c r="I773">
        <v>7.9785203101524296</v>
      </c>
    </row>
    <row r="774" spans="9:9" x14ac:dyDescent="0.4">
      <c r="I774">
        <v>8.2823315118147303</v>
      </c>
    </row>
    <row r="775" spans="9:9" x14ac:dyDescent="0.4">
      <c r="I775">
        <v>9.0983606557021997</v>
      </c>
    </row>
    <row r="776" spans="9:9" x14ac:dyDescent="0.4">
      <c r="I776">
        <v>10.409915693663701</v>
      </c>
    </row>
    <row r="777" spans="9:9" x14ac:dyDescent="0.4">
      <c r="I777">
        <v>10.9038092109522</v>
      </c>
    </row>
    <row r="778" spans="9:9" x14ac:dyDescent="0.4">
      <c r="I778">
        <v>9.3129087162273603</v>
      </c>
    </row>
    <row r="779" spans="9:9" x14ac:dyDescent="0.4">
      <c r="I779">
        <v>10.474882299608799</v>
      </c>
    </row>
    <row r="780" spans="9:9" x14ac:dyDescent="0.4">
      <c r="I780">
        <v>10.578359063177199</v>
      </c>
    </row>
    <row r="781" spans="9:9" x14ac:dyDescent="0.4">
      <c r="I781">
        <v>11.229508196736299</v>
      </c>
    </row>
    <row r="782" spans="9:9" x14ac:dyDescent="0.4">
      <c r="I782">
        <v>10.781221694718999</v>
      </c>
    </row>
    <row r="783" spans="9:9" x14ac:dyDescent="0.4">
      <c r="I783">
        <v>9.4979943663402899</v>
      </c>
    </row>
    <row r="784" spans="9:9" x14ac:dyDescent="0.4">
      <c r="I784">
        <v>9.0655737704796504</v>
      </c>
    </row>
    <row r="785" spans="9:9" x14ac:dyDescent="0.4">
      <c r="I785">
        <v>9.8633680710889902</v>
      </c>
    </row>
    <row r="786" spans="9:9" x14ac:dyDescent="0.4">
      <c r="I786">
        <v>11.4543382404038</v>
      </c>
    </row>
    <row r="787" spans="9:9" x14ac:dyDescent="0.4">
      <c r="I787">
        <v>11.938457403968901</v>
      </c>
    </row>
    <row r="788" spans="9:9" x14ac:dyDescent="0.4">
      <c r="I788">
        <v>12.4507947883155</v>
      </c>
    </row>
    <row r="789" spans="9:9" x14ac:dyDescent="0.4">
      <c r="I789">
        <v>9.9932714224298405</v>
      </c>
    </row>
    <row r="790" spans="9:9" x14ac:dyDescent="0.4">
      <c r="I790">
        <v>8.7869748275523705</v>
      </c>
    </row>
    <row r="791" spans="9:9" x14ac:dyDescent="0.4">
      <c r="I791">
        <v>8.6671344819770404</v>
      </c>
    </row>
    <row r="792" spans="9:9" x14ac:dyDescent="0.4">
      <c r="I792">
        <v>9.7686703096401306</v>
      </c>
    </row>
    <row r="793" spans="9:9" x14ac:dyDescent="0.4">
      <c r="I793">
        <v>9.6519752754531005</v>
      </c>
    </row>
    <row r="794" spans="9:9" x14ac:dyDescent="0.4">
      <c r="I794">
        <v>8.8888888889183502</v>
      </c>
    </row>
    <row r="795" spans="9:9" x14ac:dyDescent="0.4">
      <c r="I795">
        <v>8.9137229140008998</v>
      </c>
    </row>
    <row r="796" spans="9:9" x14ac:dyDescent="0.4">
      <c r="I796">
        <v>9.7356445399740696</v>
      </c>
    </row>
    <row r="797" spans="9:9" x14ac:dyDescent="0.4">
      <c r="I797">
        <v>11.915066638767399</v>
      </c>
    </row>
    <row r="798" spans="9:9" x14ac:dyDescent="0.4">
      <c r="I798">
        <v>13.380174584637601</v>
      </c>
    </row>
    <row r="799" spans="9:9" x14ac:dyDescent="0.4">
      <c r="I799">
        <v>14.5027322403912</v>
      </c>
    </row>
    <row r="800" spans="9:9" x14ac:dyDescent="0.4">
      <c r="I800">
        <v>13.7759562841222</v>
      </c>
    </row>
    <row r="801" spans="9:9" x14ac:dyDescent="0.4">
      <c r="I801">
        <v>12.161893955234101</v>
      </c>
    </row>
    <row r="802" spans="9:9" x14ac:dyDescent="0.4">
      <c r="I802">
        <v>10.808922332729001</v>
      </c>
    </row>
    <row r="803" spans="9:9" x14ac:dyDescent="0.4">
      <c r="I803">
        <v>10.262275174960299</v>
      </c>
    </row>
    <row r="804" spans="9:9" x14ac:dyDescent="0.4">
      <c r="I804">
        <v>10.964276827216301</v>
      </c>
    </row>
    <row r="805" spans="9:9" x14ac:dyDescent="0.4">
      <c r="I805">
        <v>12.666666666649199</v>
      </c>
    </row>
    <row r="806" spans="9:9" x14ac:dyDescent="0.4">
      <c r="I806">
        <v>14.7797983417453</v>
      </c>
    </row>
    <row r="807" spans="9:9" x14ac:dyDescent="0.4">
      <c r="I807">
        <v>14.3091960544087</v>
      </c>
    </row>
    <row r="808" spans="9:9" x14ac:dyDescent="0.4">
      <c r="I808">
        <v>12.3198065036778</v>
      </c>
    </row>
    <row r="809" spans="9:9" x14ac:dyDescent="0.4">
      <c r="I809">
        <v>7.9151562204532899</v>
      </c>
    </row>
    <row r="810" spans="9:9" x14ac:dyDescent="0.4">
      <c r="I810">
        <v>6.2909413041547797</v>
      </c>
    </row>
    <row r="811" spans="9:9" x14ac:dyDescent="0.4">
      <c r="I811">
        <v>7.7651169040544197</v>
      </c>
    </row>
    <row r="812" spans="9:9" x14ac:dyDescent="0.4">
      <c r="I812">
        <v>9.7486338797433501</v>
      </c>
    </row>
    <row r="813" spans="9:9" x14ac:dyDescent="0.4">
      <c r="I813">
        <v>12.080145719487501</v>
      </c>
    </row>
    <row r="814" spans="9:9" x14ac:dyDescent="0.4">
      <c r="I814">
        <v>12.744781868693201</v>
      </c>
    </row>
    <row r="815" spans="9:9" x14ac:dyDescent="0.4">
      <c r="I815">
        <v>11.0710382514059</v>
      </c>
    </row>
    <row r="816" spans="9:9" x14ac:dyDescent="0.4">
      <c r="I816">
        <v>8.3661202186353805</v>
      </c>
    </row>
    <row r="817" spans="9:9" x14ac:dyDescent="0.4">
      <c r="I817">
        <v>6.6387171907440701</v>
      </c>
    </row>
    <row r="818" spans="9:9" x14ac:dyDescent="0.4">
      <c r="I818">
        <v>8.4723939203114398</v>
      </c>
    </row>
    <row r="819" spans="9:9" x14ac:dyDescent="0.4">
      <c r="I819">
        <v>9.4046900971887393</v>
      </c>
    </row>
    <row r="820" spans="9:9" x14ac:dyDescent="0.4">
      <c r="I820">
        <v>9.2717011555452906</v>
      </c>
    </row>
    <row r="821" spans="9:9" x14ac:dyDescent="0.4">
      <c r="I821">
        <v>10.303761434095501</v>
      </c>
    </row>
    <row r="822" spans="9:9" x14ac:dyDescent="0.4">
      <c r="I822">
        <v>12.5044840594324</v>
      </c>
    </row>
    <row r="823" spans="9:9" x14ac:dyDescent="0.4">
      <c r="I823">
        <v>12.122816447203601</v>
      </c>
    </row>
    <row r="824" spans="9:9" x14ac:dyDescent="0.4">
      <c r="I824">
        <v>10.533408980082299</v>
      </c>
    </row>
    <row r="825" spans="9:9" x14ac:dyDescent="0.4">
      <c r="I825">
        <v>10.850926174773999</v>
      </c>
    </row>
    <row r="826" spans="9:9" x14ac:dyDescent="0.4">
      <c r="I826">
        <v>11.819672131163401</v>
      </c>
    </row>
    <row r="827" spans="9:9" x14ac:dyDescent="0.4">
      <c r="I827">
        <v>11.9399603850168</v>
      </c>
    </row>
    <row r="828" spans="9:9" x14ac:dyDescent="0.4">
      <c r="I828">
        <v>11.9184607881361</v>
      </c>
    </row>
    <row r="829" spans="9:9" x14ac:dyDescent="0.4">
      <c r="I829">
        <v>11.2295081967427</v>
      </c>
    </row>
    <row r="830" spans="9:9" x14ac:dyDescent="0.4">
      <c r="I830">
        <v>11.0033244747127</v>
      </c>
    </row>
    <row r="831" spans="9:9" x14ac:dyDescent="0.4">
      <c r="I831">
        <v>12.444444444416799</v>
      </c>
    </row>
    <row r="832" spans="9:9" x14ac:dyDescent="0.4">
      <c r="I832">
        <v>14</v>
      </c>
    </row>
    <row r="833" spans="9:9" x14ac:dyDescent="0.4">
      <c r="I833">
        <v>13.834612360309499</v>
      </c>
    </row>
    <row r="834" spans="9:9" x14ac:dyDescent="0.4">
      <c r="I834">
        <v>12.8411518209973</v>
      </c>
    </row>
    <row r="835" spans="9:9" x14ac:dyDescent="0.4">
      <c r="I835">
        <v>12.6415838036358</v>
      </c>
    </row>
    <row r="836" spans="9:9" x14ac:dyDescent="0.4">
      <c r="I836">
        <v>12.8290881583433</v>
      </c>
    </row>
    <row r="837" spans="9:9" x14ac:dyDescent="0.4">
      <c r="I837">
        <v>13.6612021858245</v>
      </c>
    </row>
    <row r="838" spans="9:9" x14ac:dyDescent="0.4">
      <c r="I838">
        <v>13.948132222563901</v>
      </c>
    </row>
    <row r="839" spans="9:9" x14ac:dyDescent="0.4">
      <c r="I839">
        <v>12.7127016831824</v>
      </c>
    </row>
    <row r="840" spans="9:9" x14ac:dyDescent="0.4">
      <c r="I840">
        <v>11.495446266001499</v>
      </c>
    </row>
    <row r="841" spans="9:9" x14ac:dyDescent="0.4">
      <c r="I841">
        <v>12.0057332258417</v>
      </c>
    </row>
    <row r="842" spans="9:9" x14ac:dyDescent="0.4">
      <c r="I842">
        <v>12.663023679393</v>
      </c>
    </row>
    <row r="843" spans="9:9" x14ac:dyDescent="0.4">
      <c r="I843">
        <v>12.4990892532118</v>
      </c>
    </row>
    <row r="844" spans="9:9" x14ac:dyDescent="0.4">
      <c r="I844">
        <v>11.8944728119647</v>
      </c>
    </row>
    <row r="845" spans="9:9" x14ac:dyDescent="0.4">
      <c r="I845">
        <v>11.5555555555224</v>
      </c>
    </row>
    <row r="846" spans="9:9" x14ac:dyDescent="0.4">
      <c r="I846">
        <v>13.7413877193788</v>
      </c>
    </row>
    <row r="847" spans="9:9" x14ac:dyDescent="0.4">
      <c r="I847">
        <v>13.6941682343934</v>
      </c>
    </row>
    <row r="848" spans="9:9" x14ac:dyDescent="0.4">
      <c r="I848">
        <v>14.792459215481101</v>
      </c>
    </row>
    <row r="849" spans="9:9" x14ac:dyDescent="0.4">
      <c r="I849">
        <v>14.4498591577777</v>
      </c>
    </row>
    <row r="850" spans="9:9" x14ac:dyDescent="0.4">
      <c r="I850">
        <v>12.3333333333683</v>
      </c>
    </row>
    <row r="851" spans="9:9" x14ac:dyDescent="0.4">
      <c r="I851">
        <v>10.2092129754311</v>
      </c>
    </row>
    <row r="852" spans="9:9" x14ac:dyDescent="0.4">
      <c r="I852">
        <v>9.0273224043879701</v>
      </c>
    </row>
    <row r="853" spans="9:9" x14ac:dyDescent="0.4">
      <c r="I853">
        <v>9.5737704918196798</v>
      </c>
    </row>
    <row r="854" spans="9:9" x14ac:dyDescent="0.4">
      <c r="I854">
        <v>9.8797814207485999</v>
      </c>
    </row>
    <row r="855" spans="9:9" x14ac:dyDescent="0.4">
      <c r="I855">
        <v>10.629629629541601</v>
      </c>
    </row>
    <row r="856" spans="9:9" x14ac:dyDescent="0.4">
      <c r="I856">
        <v>11.2641762966517</v>
      </c>
    </row>
    <row r="857" spans="9:9" x14ac:dyDescent="0.4">
      <c r="I857">
        <v>12</v>
      </c>
    </row>
    <row r="858" spans="9:9" x14ac:dyDescent="0.4">
      <c r="I858">
        <v>11.930783242285999</v>
      </c>
    </row>
    <row r="859" spans="9:9" x14ac:dyDescent="0.4">
      <c r="I859">
        <v>11.0928961748909</v>
      </c>
    </row>
    <row r="860" spans="9:9" x14ac:dyDescent="0.4">
      <c r="I860">
        <v>12.192799625690901</v>
      </c>
    </row>
    <row r="861" spans="9:9" x14ac:dyDescent="0.4">
      <c r="I861">
        <v>12.637522768625701</v>
      </c>
    </row>
    <row r="862" spans="9:9" x14ac:dyDescent="0.4">
      <c r="I862">
        <v>12.0805339066819</v>
      </c>
    </row>
    <row r="863" spans="9:9" x14ac:dyDescent="0.4">
      <c r="I863">
        <v>12.086396528249599</v>
      </c>
    </row>
    <row r="864" spans="9:9" x14ac:dyDescent="0.4">
      <c r="I864">
        <v>13.6976519653869</v>
      </c>
    </row>
    <row r="865" spans="9:9" x14ac:dyDescent="0.4">
      <c r="I865">
        <v>14.302069336247399</v>
      </c>
    </row>
    <row r="866" spans="9:9" x14ac:dyDescent="0.4">
      <c r="I866">
        <v>13.0382513662405</v>
      </c>
    </row>
    <row r="867" spans="9:9" x14ac:dyDescent="0.4">
      <c r="I867">
        <v>12.613843351594101</v>
      </c>
    </row>
    <row r="868" spans="9:9" x14ac:dyDescent="0.4">
      <c r="I868">
        <v>12.6309235868528</v>
      </c>
    </row>
    <row r="869" spans="9:9" x14ac:dyDescent="0.4">
      <c r="I869">
        <v>13.1602217643697</v>
      </c>
    </row>
    <row r="870" spans="9:9" x14ac:dyDescent="0.4">
      <c r="I870">
        <v>13.2773945673176</v>
      </c>
    </row>
    <row r="871" spans="9:9" x14ac:dyDescent="0.4">
      <c r="I871">
        <v>12.794947594704</v>
      </c>
    </row>
    <row r="872" spans="9:9" x14ac:dyDescent="0.4">
      <c r="I872">
        <v>11.895826490224501</v>
      </c>
    </row>
    <row r="873" spans="9:9" x14ac:dyDescent="0.4">
      <c r="I873">
        <v>14.0473588341055</v>
      </c>
    </row>
    <row r="874" spans="9:9" x14ac:dyDescent="0.4">
      <c r="I874">
        <v>14.927438860498</v>
      </c>
    </row>
    <row r="875" spans="9:9" x14ac:dyDescent="0.4">
      <c r="I875">
        <v>13.995351707479101</v>
      </c>
    </row>
    <row r="876" spans="9:9" x14ac:dyDescent="0.4">
      <c r="I876">
        <v>14.2032508185941</v>
      </c>
    </row>
    <row r="877" spans="9:9" x14ac:dyDescent="0.4">
      <c r="I877">
        <v>16.651616948759798</v>
      </c>
    </row>
    <row r="878" spans="9:9" x14ac:dyDescent="0.4">
      <c r="I878">
        <v>15.825076890948001</v>
      </c>
    </row>
    <row r="879" spans="9:9" x14ac:dyDescent="0.4">
      <c r="I879">
        <v>12.8168254253298</v>
      </c>
    </row>
    <row r="880" spans="9:9" x14ac:dyDescent="0.4">
      <c r="I880">
        <v>11.497267759594701</v>
      </c>
    </row>
    <row r="881" spans="9:9" x14ac:dyDescent="0.4">
      <c r="I881">
        <v>11.936237769539201</v>
      </c>
    </row>
    <row r="882" spans="9:9" x14ac:dyDescent="0.4">
      <c r="I882">
        <v>14.841530054678699</v>
      </c>
    </row>
    <row r="883" spans="9:9" x14ac:dyDescent="0.4">
      <c r="I883">
        <v>15.9027143242026</v>
      </c>
    </row>
    <row r="884" spans="9:9" x14ac:dyDescent="0.4">
      <c r="I884">
        <v>14.141738083178501</v>
      </c>
    </row>
    <row r="885" spans="9:9" x14ac:dyDescent="0.4">
      <c r="I885">
        <v>13.2847303094851</v>
      </c>
    </row>
    <row r="886" spans="9:9" x14ac:dyDescent="0.4">
      <c r="I886">
        <v>12.714951177970599</v>
      </c>
    </row>
    <row r="887" spans="9:9" x14ac:dyDescent="0.4">
      <c r="I887">
        <v>13.9912309513544</v>
      </c>
    </row>
    <row r="888" spans="9:9" x14ac:dyDescent="0.4">
      <c r="I888">
        <v>14.189435337009099</v>
      </c>
    </row>
    <row r="889" spans="9:9" x14ac:dyDescent="0.4">
      <c r="I889">
        <v>12.0107497984337</v>
      </c>
    </row>
    <row r="890" spans="9:9" x14ac:dyDescent="0.4">
      <c r="I890">
        <v>12.698537828329799</v>
      </c>
    </row>
    <row r="891" spans="9:9" x14ac:dyDescent="0.4">
      <c r="I891">
        <v>11.941712204024199</v>
      </c>
    </row>
    <row r="892" spans="9:9" x14ac:dyDescent="0.4">
      <c r="I892">
        <v>11.050792797631299</v>
      </c>
    </row>
    <row r="893" spans="9:9" x14ac:dyDescent="0.4">
      <c r="I893">
        <v>10.684941324009801</v>
      </c>
    </row>
    <row r="894" spans="9:9" x14ac:dyDescent="0.4">
      <c r="I894">
        <v>12.189435336975899</v>
      </c>
    </row>
    <row r="895" spans="9:9" x14ac:dyDescent="0.4">
      <c r="I895">
        <v>15.2369434739747</v>
      </c>
    </row>
    <row r="896" spans="9:9" x14ac:dyDescent="0.4">
      <c r="I896">
        <v>17.760379029856502</v>
      </c>
    </row>
    <row r="897" spans="9:9" x14ac:dyDescent="0.4">
      <c r="I897">
        <v>14.8102561040395</v>
      </c>
    </row>
    <row r="898" spans="9:9" x14ac:dyDescent="0.4">
      <c r="I898">
        <v>13.1639344262467</v>
      </c>
    </row>
    <row r="899" spans="9:9" x14ac:dyDescent="0.4">
      <c r="I899">
        <v>14.0105805886501</v>
      </c>
    </row>
    <row r="900" spans="9:9" x14ac:dyDescent="0.4">
      <c r="I900">
        <v>15.1374381637124</v>
      </c>
    </row>
    <row r="901" spans="9:9" x14ac:dyDescent="0.4">
      <c r="I901">
        <v>16.7645794141709</v>
      </c>
    </row>
    <row r="902" spans="9:9" x14ac:dyDescent="0.4">
      <c r="I902">
        <v>16.605681467501501</v>
      </c>
    </row>
    <row r="903" spans="9:9" x14ac:dyDescent="0.4">
      <c r="I903">
        <v>15.862701185498199</v>
      </c>
    </row>
    <row r="904" spans="9:9" x14ac:dyDescent="0.4">
      <c r="I904">
        <v>14.947684314349001</v>
      </c>
    </row>
    <row r="905" spans="9:9" x14ac:dyDescent="0.4">
      <c r="I905">
        <v>13.5599251495721</v>
      </c>
    </row>
    <row r="906" spans="9:9" x14ac:dyDescent="0.4">
      <c r="I906">
        <v>14.532582838029301</v>
      </c>
    </row>
    <row r="907" spans="9:9" x14ac:dyDescent="0.4">
      <c r="I907">
        <v>17.2307623397997</v>
      </c>
    </row>
    <row r="908" spans="9:9" x14ac:dyDescent="0.4">
      <c r="I908">
        <v>17.716095832400701</v>
      </c>
    </row>
    <row r="909" spans="9:9" x14ac:dyDescent="0.4">
      <c r="I909">
        <v>15.9889615495737</v>
      </c>
    </row>
    <row r="910" spans="9:9" x14ac:dyDescent="0.4">
      <c r="I910">
        <v>15.5616769685448</v>
      </c>
    </row>
    <row r="911" spans="9:9" x14ac:dyDescent="0.4">
      <c r="I911">
        <v>16.732797834072699</v>
      </c>
    </row>
    <row r="912" spans="9:9" x14ac:dyDescent="0.4">
      <c r="I912">
        <v>19.258652094675799</v>
      </c>
    </row>
    <row r="913" spans="9:9" x14ac:dyDescent="0.4">
      <c r="I913">
        <v>20.846994535557702</v>
      </c>
    </row>
    <row r="914" spans="9:9" x14ac:dyDescent="0.4">
      <c r="I914">
        <v>20.0091074681627</v>
      </c>
    </row>
    <row r="915" spans="9:9" x14ac:dyDescent="0.4">
      <c r="I915">
        <v>19.547781858809198</v>
      </c>
    </row>
    <row r="916" spans="9:9" x14ac:dyDescent="0.4">
      <c r="I916">
        <v>20.3333333333902</v>
      </c>
    </row>
    <row r="917" spans="9:9" x14ac:dyDescent="0.4">
      <c r="I917">
        <v>20.775289398499801</v>
      </c>
    </row>
    <row r="918" spans="9:9" x14ac:dyDescent="0.4">
      <c r="I918">
        <v>20.564663023701399</v>
      </c>
    </row>
    <row r="919" spans="9:9" x14ac:dyDescent="0.4">
      <c r="I919">
        <v>19.0502553077703</v>
      </c>
    </row>
    <row r="920" spans="9:9" x14ac:dyDescent="0.4">
      <c r="I920">
        <v>18.072859744830499</v>
      </c>
    </row>
    <row r="921" spans="9:9" x14ac:dyDescent="0.4">
      <c r="I921">
        <v>21.424408014410801</v>
      </c>
    </row>
    <row r="922" spans="9:9" x14ac:dyDescent="0.4">
      <c r="I922">
        <v>23.3879781419955</v>
      </c>
    </row>
    <row r="923" spans="9:9" x14ac:dyDescent="0.4">
      <c r="I923">
        <v>22.750236396144999</v>
      </c>
    </row>
    <row r="924" spans="9:9" x14ac:dyDescent="0.4">
      <c r="I924">
        <v>22</v>
      </c>
    </row>
    <row r="925" spans="9:9" x14ac:dyDescent="0.4">
      <c r="I925">
        <v>21.775329212625401</v>
      </c>
    </row>
    <row r="926" spans="9:9" x14ac:dyDescent="0.4">
      <c r="I926">
        <v>19.973493784084699</v>
      </c>
    </row>
    <row r="927" spans="9:9" x14ac:dyDescent="0.4">
      <c r="I927">
        <v>19.0180357729684</v>
      </c>
    </row>
    <row r="928" spans="9:9" x14ac:dyDescent="0.4">
      <c r="I928">
        <v>20.836065573764401</v>
      </c>
    </row>
    <row r="929" spans="9:9" x14ac:dyDescent="0.4">
      <c r="I929">
        <v>20.893895508055</v>
      </c>
    </row>
    <row r="930" spans="9:9" x14ac:dyDescent="0.4">
      <c r="I930">
        <v>19.339673723853</v>
      </c>
    </row>
    <row r="931" spans="9:9" x14ac:dyDescent="0.4">
      <c r="I931">
        <v>16.8654483562668</v>
      </c>
    </row>
    <row r="932" spans="9:9" x14ac:dyDescent="0.4">
      <c r="I932">
        <v>18.0101028198786</v>
      </c>
    </row>
    <row r="933" spans="9:9" x14ac:dyDescent="0.4">
      <c r="I933">
        <v>19.630933540430298</v>
      </c>
    </row>
    <row r="934" spans="9:9" x14ac:dyDescent="0.4">
      <c r="I934">
        <v>19.420317119134801</v>
      </c>
    </row>
    <row r="935" spans="9:9" x14ac:dyDescent="0.4">
      <c r="I935">
        <v>18.189126777996101</v>
      </c>
    </row>
    <row r="936" spans="9:9" x14ac:dyDescent="0.4">
      <c r="I936">
        <v>16.252371425501099</v>
      </c>
    </row>
    <row r="937" spans="9:9" x14ac:dyDescent="0.4">
      <c r="I937">
        <v>15.3998925019444</v>
      </c>
    </row>
    <row r="938" spans="9:9" x14ac:dyDescent="0.4">
      <c r="I938">
        <v>16.300546447955998</v>
      </c>
    </row>
    <row r="939" spans="9:9" x14ac:dyDescent="0.4">
      <c r="I939">
        <v>18.814207650141199</v>
      </c>
    </row>
    <row r="940" spans="9:9" x14ac:dyDescent="0.4">
      <c r="I940">
        <v>19.1780883275284</v>
      </c>
    </row>
    <row r="941" spans="9:9" x14ac:dyDescent="0.4">
      <c r="I941">
        <v>20.322404371620902</v>
      </c>
    </row>
    <row r="942" spans="9:9" x14ac:dyDescent="0.4">
      <c r="I942">
        <v>19.005474434571902</v>
      </c>
    </row>
    <row r="943" spans="9:9" x14ac:dyDescent="0.4">
      <c r="I943">
        <v>15.2021857923582</v>
      </c>
    </row>
    <row r="944" spans="9:9" x14ac:dyDescent="0.4">
      <c r="I944">
        <v>14.127504553689</v>
      </c>
    </row>
    <row r="945" spans="9:9" x14ac:dyDescent="0.4">
      <c r="I945">
        <v>14.9653916210841</v>
      </c>
    </row>
    <row r="946" spans="9:9" x14ac:dyDescent="0.4">
      <c r="I946">
        <v>15.9744692286176</v>
      </c>
    </row>
    <row r="947" spans="9:9" x14ac:dyDescent="0.4">
      <c r="I947">
        <v>15.6457642807698</v>
      </c>
    </row>
    <row r="948" spans="9:9" x14ac:dyDescent="0.4">
      <c r="I948">
        <v>14.7681626802976</v>
      </c>
    </row>
    <row r="949" spans="9:9" x14ac:dyDescent="0.4">
      <c r="I949">
        <v>14.779808295356499</v>
      </c>
    </row>
    <row r="950" spans="9:9" x14ac:dyDescent="0.4">
      <c r="I950">
        <v>17.156757940420398</v>
      </c>
    </row>
    <row r="951" spans="9:9" x14ac:dyDescent="0.4">
      <c r="I951">
        <v>19.1256830601275</v>
      </c>
    </row>
    <row r="952" spans="9:9" x14ac:dyDescent="0.4">
      <c r="I952">
        <v>19.113858281858299</v>
      </c>
    </row>
    <row r="953" spans="9:9" x14ac:dyDescent="0.4">
      <c r="I953">
        <v>17.153403605204598</v>
      </c>
    </row>
    <row r="954" spans="9:9" x14ac:dyDescent="0.4">
      <c r="I954">
        <v>15.6193675535023</v>
      </c>
    </row>
    <row r="955" spans="9:9" x14ac:dyDescent="0.4">
      <c r="I955">
        <v>16.321687718330001</v>
      </c>
    </row>
    <row r="956" spans="9:9" x14ac:dyDescent="0.4">
      <c r="I956">
        <v>18.755919854288202</v>
      </c>
    </row>
    <row r="957" spans="9:9" x14ac:dyDescent="0.4">
      <c r="I957">
        <v>19.971861407294799</v>
      </c>
    </row>
    <row r="958" spans="9:9" x14ac:dyDescent="0.4">
      <c r="I958">
        <v>18.3263459644241</v>
      </c>
    </row>
    <row r="959" spans="9:9" x14ac:dyDescent="0.4">
      <c r="I959">
        <v>16.111111111188801</v>
      </c>
    </row>
    <row r="960" spans="9:9" x14ac:dyDescent="0.4">
      <c r="I960">
        <v>14.5100182150029</v>
      </c>
    </row>
    <row r="961" spans="9:9" x14ac:dyDescent="0.4">
      <c r="I961">
        <v>15.400340410209999</v>
      </c>
    </row>
    <row r="962" spans="9:9" x14ac:dyDescent="0.4">
      <c r="I962">
        <v>18.057232723176998</v>
      </c>
    </row>
    <row r="963" spans="9:9" x14ac:dyDescent="0.4">
      <c r="I963">
        <v>19.2864124539581</v>
      </c>
    </row>
    <row r="964" spans="9:9" x14ac:dyDescent="0.4">
      <c r="I964">
        <v>18.203171190625</v>
      </c>
    </row>
    <row r="965" spans="9:9" x14ac:dyDescent="0.4">
      <c r="I965">
        <v>17.83798660259</v>
      </c>
    </row>
    <row r="966" spans="9:9" x14ac:dyDescent="0.4">
      <c r="I966">
        <v>21.449908925106602</v>
      </c>
    </row>
    <row r="967" spans="9:9" x14ac:dyDescent="0.4">
      <c r="I967">
        <v>23.750246349677798</v>
      </c>
    </row>
    <row r="968" spans="9:9" x14ac:dyDescent="0.4">
      <c r="I968">
        <v>20.123821752714999</v>
      </c>
    </row>
    <row r="969" spans="9:9" x14ac:dyDescent="0.4">
      <c r="I969">
        <v>16.036429872462801</v>
      </c>
    </row>
    <row r="970" spans="9:9" x14ac:dyDescent="0.4">
      <c r="I970">
        <v>16.9570008062116</v>
      </c>
    </row>
    <row r="971" spans="9:9" x14ac:dyDescent="0.4">
      <c r="I971">
        <v>17.054644808760401</v>
      </c>
    </row>
    <row r="972" spans="9:9" x14ac:dyDescent="0.4">
      <c r="I972">
        <v>16.893795972864901</v>
      </c>
    </row>
    <row r="973" spans="9:9" x14ac:dyDescent="0.4">
      <c r="I973">
        <v>16.1475409836236</v>
      </c>
    </row>
    <row r="974" spans="9:9" x14ac:dyDescent="0.4">
      <c r="I974">
        <v>16.510695054145401</v>
      </c>
    </row>
    <row r="975" spans="9:9" x14ac:dyDescent="0.4">
      <c r="I975">
        <v>16</v>
      </c>
    </row>
    <row r="976" spans="9:9" x14ac:dyDescent="0.4">
      <c r="I976">
        <v>16</v>
      </c>
    </row>
    <row r="977" spans="9:9" x14ac:dyDescent="0.4">
      <c r="I977">
        <v>15.925925925904901</v>
      </c>
    </row>
    <row r="978" spans="9:9" x14ac:dyDescent="0.4">
      <c r="I978">
        <v>17.772980182407998</v>
      </c>
    </row>
    <row r="979" spans="9:9" x14ac:dyDescent="0.4">
      <c r="I979">
        <v>19.3989071039104</v>
      </c>
    </row>
    <row r="980" spans="9:9" x14ac:dyDescent="0.4">
      <c r="I980">
        <v>19.653916211378601</v>
      </c>
    </row>
    <row r="981" spans="9:9" x14ac:dyDescent="0.4">
      <c r="I981">
        <v>20.6835776923986</v>
      </c>
    </row>
    <row r="982" spans="9:9" x14ac:dyDescent="0.4">
      <c r="I982">
        <v>19.05912389161</v>
      </c>
    </row>
    <row r="983" spans="9:9" x14ac:dyDescent="0.4">
      <c r="I983">
        <v>17.763255596415899</v>
      </c>
    </row>
    <row r="984" spans="9:9" x14ac:dyDescent="0.4">
      <c r="I984">
        <v>18.169727373209799</v>
      </c>
    </row>
    <row r="985" spans="9:9" x14ac:dyDescent="0.4">
      <c r="I985">
        <v>18.4808743168864</v>
      </c>
    </row>
    <row r="986" spans="9:9" x14ac:dyDescent="0.4">
      <c r="I986">
        <v>17.5172643753938</v>
      </c>
    </row>
    <row r="987" spans="9:9" x14ac:dyDescent="0.4">
      <c r="I987">
        <v>15.622652214060601</v>
      </c>
    </row>
    <row r="988" spans="9:9" x14ac:dyDescent="0.4">
      <c r="I988">
        <v>15.960046582342001</v>
      </c>
    </row>
    <row r="989" spans="9:9" x14ac:dyDescent="0.4">
      <c r="I989">
        <v>18.217056346598799</v>
      </c>
    </row>
    <row r="990" spans="9:9" x14ac:dyDescent="0.4">
      <c r="I990">
        <v>19</v>
      </c>
    </row>
    <row r="991" spans="9:9" x14ac:dyDescent="0.4">
      <c r="I991">
        <v>17.475409836229499</v>
      </c>
    </row>
    <row r="992" spans="9:9" x14ac:dyDescent="0.4">
      <c r="I992">
        <v>15.491803278868399</v>
      </c>
    </row>
    <row r="993" spans="9:9" x14ac:dyDescent="0.4">
      <c r="I993">
        <v>14</v>
      </c>
    </row>
    <row r="994" spans="9:9" x14ac:dyDescent="0.4">
      <c r="I994">
        <v>14.0354743347668</v>
      </c>
    </row>
    <row r="995" spans="9:9" x14ac:dyDescent="0.4">
      <c r="I995">
        <v>15.695730936403899</v>
      </c>
    </row>
    <row r="996" spans="9:9" x14ac:dyDescent="0.4">
      <c r="I996">
        <v>17.696427682607101</v>
      </c>
    </row>
    <row r="997" spans="9:9" x14ac:dyDescent="0.4">
      <c r="I997">
        <v>19.132760010685701</v>
      </c>
    </row>
    <row r="998" spans="9:9" x14ac:dyDescent="0.4">
      <c r="I998">
        <v>19.057909562218299</v>
      </c>
    </row>
    <row r="999" spans="9:9" x14ac:dyDescent="0.4">
      <c r="I999">
        <v>19.0171300029359</v>
      </c>
    </row>
    <row r="1000" spans="9:9" x14ac:dyDescent="0.4">
      <c r="I1000">
        <v>17.896801935083001</v>
      </c>
    </row>
    <row r="1001" spans="9:9" x14ac:dyDescent="0.4">
      <c r="I1001">
        <v>17.122040073002101</v>
      </c>
    </row>
    <row r="1002" spans="9:9" x14ac:dyDescent="0.4">
      <c r="I1002">
        <v>15.822130650043199</v>
      </c>
    </row>
    <row r="1003" spans="9:9" x14ac:dyDescent="0.4">
      <c r="I1003">
        <v>16.013974738062199</v>
      </c>
    </row>
    <row r="1004" spans="9:9" x14ac:dyDescent="0.4">
      <c r="I1004">
        <v>16.8188161285772</v>
      </c>
    </row>
    <row r="1005" spans="9:9" x14ac:dyDescent="0.4">
      <c r="I1005">
        <v>17.994605193582899</v>
      </c>
    </row>
    <row r="1006" spans="9:9" x14ac:dyDescent="0.4">
      <c r="I1006">
        <v>19.951088417131199</v>
      </c>
    </row>
    <row r="1007" spans="9:9" x14ac:dyDescent="0.4">
      <c r="I1007">
        <v>20.414723242456802</v>
      </c>
    </row>
    <row r="1008" spans="9:9" x14ac:dyDescent="0.4">
      <c r="I1008">
        <v>20.112066648850099</v>
      </c>
    </row>
    <row r="1009" spans="9:9" x14ac:dyDescent="0.4">
      <c r="I1009">
        <v>21.188121472765999</v>
      </c>
    </row>
    <row r="1010" spans="9:9" x14ac:dyDescent="0.4">
      <c r="I1010">
        <v>20.320443528738402</v>
      </c>
    </row>
    <row r="1011" spans="9:9" x14ac:dyDescent="0.4">
      <c r="I1011">
        <v>18.481730319326399</v>
      </c>
    </row>
    <row r="1012" spans="9:9" x14ac:dyDescent="0.4">
      <c r="I1012">
        <v>19.658156409470401</v>
      </c>
    </row>
    <row r="1013" spans="9:9" x14ac:dyDescent="0.4">
      <c r="I1013">
        <v>22.8306010927319</v>
      </c>
    </row>
    <row r="1014" spans="9:9" x14ac:dyDescent="0.4">
      <c r="I1014">
        <v>22.422984661739701</v>
      </c>
    </row>
    <row r="1015" spans="9:9" x14ac:dyDescent="0.4">
      <c r="I1015">
        <v>23.098360655750799</v>
      </c>
    </row>
    <row r="1016" spans="9:9" x14ac:dyDescent="0.4">
      <c r="I1016">
        <v>22.572317278470099</v>
      </c>
    </row>
    <row r="1017" spans="9:9" x14ac:dyDescent="0.4">
      <c r="I1017">
        <v>23.0684602904931</v>
      </c>
    </row>
    <row r="1018" spans="9:9" x14ac:dyDescent="0.4">
      <c r="I1018">
        <v>26.908089223527899</v>
      </c>
    </row>
    <row r="1019" spans="9:9" x14ac:dyDescent="0.4">
      <c r="I1019">
        <v>26.092896175044601</v>
      </c>
    </row>
    <row r="1020" spans="9:9" x14ac:dyDescent="0.4">
      <c r="I1020">
        <v>24.3861566485729</v>
      </c>
    </row>
    <row r="1021" spans="9:9" x14ac:dyDescent="0.4">
      <c r="I1021">
        <v>24.6201737884059</v>
      </c>
    </row>
    <row r="1022" spans="9:9" x14ac:dyDescent="0.4">
      <c r="I1022">
        <v>24.4358346523717</v>
      </c>
    </row>
    <row r="1023" spans="9:9" x14ac:dyDescent="0.4">
      <c r="I1023">
        <v>22.678123164979901</v>
      </c>
    </row>
    <row r="1024" spans="9:9" x14ac:dyDescent="0.4">
      <c r="I1024">
        <v>21.382513661128499</v>
      </c>
    </row>
    <row r="1025" spans="9:9" x14ac:dyDescent="0.4">
      <c r="I1025">
        <v>25.244080145645</v>
      </c>
    </row>
    <row r="1026" spans="9:9" x14ac:dyDescent="0.4">
      <c r="I1026">
        <v>28.0890541172522</v>
      </c>
    </row>
    <row r="1027" spans="9:9" x14ac:dyDescent="0.4">
      <c r="I1027">
        <v>28.198602526321299</v>
      </c>
    </row>
    <row r="1028" spans="9:9" x14ac:dyDescent="0.4">
      <c r="I1028">
        <v>26.988065733101401</v>
      </c>
    </row>
    <row r="1029" spans="9:9" x14ac:dyDescent="0.4">
      <c r="I1029">
        <v>27.409816158583101</v>
      </c>
    </row>
    <row r="1030" spans="9:9" x14ac:dyDescent="0.4">
      <c r="I1030">
        <v>26.8639254684539</v>
      </c>
    </row>
    <row r="1031" spans="9:9" x14ac:dyDescent="0.4">
      <c r="I1031">
        <v>23.477231329851001</v>
      </c>
    </row>
    <row r="1032" spans="9:9" x14ac:dyDescent="0.4">
      <c r="I1032">
        <v>23.667652064951199</v>
      </c>
    </row>
    <row r="1033" spans="9:9" x14ac:dyDescent="0.4">
      <c r="I1033">
        <v>25.084117172899902</v>
      </c>
    </row>
    <row r="1034" spans="9:9" x14ac:dyDescent="0.4">
      <c r="I1034">
        <v>24.204266077506301</v>
      </c>
    </row>
    <row r="1035" spans="9:9" x14ac:dyDescent="0.4">
      <c r="I1035">
        <v>23.341087123053601</v>
      </c>
    </row>
    <row r="1036" spans="9:9" x14ac:dyDescent="0.4">
      <c r="I1036">
        <v>24.090835796799102</v>
      </c>
    </row>
    <row r="1037" spans="9:9" x14ac:dyDescent="0.4">
      <c r="I1037">
        <v>24</v>
      </c>
    </row>
    <row r="1038" spans="9:9" x14ac:dyDescent="0.4">
      <c r="I1038">
        <v>24</v>
      </c>
    </row>
    <row r="1039" spans="9:9" x14ac:dyDescent="0.4">
      <c r="I1039">
        <v>24.630117351924302</v>
      </c>
    </row>
    <row r="1040" spans="9:9" x14ac:dyDescent="0.4">
      <c r="I1040">
        <v>23.8115401077293</v>
      </c>
    </row>
    <row r="1041" spans="9:9" x14ac:dyDescent="0.4">
      <c r="I1041">
        <v>22.511162869362899</v>
      </c>
    </row>
    <row r="1042" spans="9:9" x14ac:dyDescent="0.4">
      <c r="I1042">
        <v>22.147540983595899</v>
      </c>
    </row>
    <row r="1043" spans="9:9" x14ac:dyDescent="0.4">
      <c r="I1043">
        <v>20.677874326967299</v>
      </c>
    </row>
    <row r="1044" spans="9:9" x14ac:dyDescent="0.4">
      <c r="I1044">
        <v>18.1976569421279</v>
      </c>
    </row>
    <row r="1045" spans="9:9" x14ac:dyDescent="0.4">
      <c r="I1045">
        <v>19.0163934424811</v>
      </c>
    </row>
    <row r="1046" spans="9:9" x14ac:dyDescent="0.4">
      <c r="I1046">
        <v>18.946141519088801</v>
      </c>
    </row>
    <row r="1047" spans="9:9" x14ac:dyDescent="0.4">
      <c r="I1047">
        <v>18.7723531108979</v>
      </c>
    </row>
    <row r="1048" spans="9:9" x14ac:dyDescent="0.4">
      <c r="I1048">
        <v>18.596434650072901</v>
      </c>
    </row>
    <row r="1049" spans="9:9" x14ac:dyDescent="0.4">
      <c r="I1049">
        <v>19.390526242392699</v>
      </c>
    </row>
    <row r="1050" spans="9:9" x14ac:dyDescent="0.4">
      <c r="I1050">
        <v>18.564563488504401</v>
      </c>
    </row>
    <row r="1051" spans="9:9" x14ac:dyDescent="0.4">
      <c r="I1051">
        <v>18.240437158383401</v>
      </c>
    </row>
    <row r="1052" spans="9:9" x14ac:dyDescent="0.4">
      <c r="I1052">
        <v>19.0569042570867</v>
      </c>
    </row>
    <row r="1053" spans="9:9" x14ac:dyDescent="0.4">
      <c r="I1053">
        <v>19.925846297785299</v>
      </c>
    </row>
    <row r="1054" spans="9:9" x14ac:dyDescent="0.4">
      <c r="I1054">
        <v>20.583982800289199</v>
      </c>
    </row>
    <row r="1055" spans="9:9" x14ac:dyDescent="0.4">
      <c r="I1055">
        <v>21.265938069081098</v>
      </c>
    </row>
    <row r="1056" spans="9:9" x14ac:dyDescent="0.4">
      <c r="I1056">
        <v>22.941712203871202</v>
      </c>
    </row>
    <row r="1057" spans="9:9" x14ac:dyDescent="0.4">
      <c r="I1057">
        <v>23.0983606557561</v>
      </c>
    </row>
    <row r="1058" spans="9:9" x14ac:dyDescent="0.4">
      <c r="I1058">
        <v>23.806105487427001</v>
      </c>
    </row>
    <row r="1059" spans="9:9" x14ac:dyDescent="0.4">
      <c r="I1059">
        <v>22.262295082155099</v>
      </c>
    </row>
    <row r="1060" spans="9:9" x14ac:dyDescent="0.4">
      <c r="I1060">
        <v>19.522529785906301</v>
      </c>
    </row>
    <row r="1061" spans="9:9" x14ac:dyDescent="0.4">
      <c r="I1061">
        <v>19.6405187771412</v>
      </c>
    </row>
    <row r="1062" spans="9:9" x14ac:dyDescent="0.4">
      <c r="I1062">
        <v>21.215961459873601</v>
      </c>
    </row>
    <row r="1063" spans="9:9" x14ac:dyDescent="0.4">
      <c r="I1063">
        <v>23.287825853096599</v>
      </c>
    </row>
    <row r="1064" spans="9:9" x14ac:dyDescent="0.4">
      <c r="I1064">
        <v>21.947186638500401</v>
      </c>
    </row>
    <row r="1065" spans="9:9" x14ac:dyDescent="0.4">
      <c r="I1065">
        <v>22.8220311144985</v>
      </c>
    </row>
    <row r="1066" spans="9:9" x14ac:dyDescent="0.4">
      <c r="I1066">
        <v>24.091821194802701</v>
      </c>
    </row>
    <row r="1067" spans="9:9" x14ac:dyDescent="0.4">
      <c r="I1067">
        <v>24.325708939081299</v>
      </c>
    </row>
    <row r="1068" spans="9:9" x14ac:dyDescent="0.4">
      <c r="I1068">
        <v>24.9083480146761</v>
      </c>
    </row>
    <row r="1069" spans="9:9" x14ac:dyDescent="0.4">
      <c r="I1069">
        <v>25.6976619186803</v>
      </c>
    </row>
    <row r="1070" spans="9:9" x14ac:dyDescent="0.4">
      <c r="I1070">
        <v>24.444444444578199</v>
      </c>
    </row>
    <row r="1071" spans="9:9" x14ac:dyDescent="0.4">
      <c r="I1071">
        <v>22.761384335218001</v>
      </c>
    </row>
    <row r="1072" spans="9:9" x14ac:dyDescent="0.4">
      <c r="I1072">
        <v>23.475947325753999</v>
      </c>
    </row>
    <row r="1073" spans="9:9" x14ac:dyDescent="0.4">
      <c r="I1073">
        <v>24.845173041735901</v>
      </c>
    </row>
    <row r="1074" spans="9:9" x14ac:dyDescent="0.4">
      <c r="I1074">
        <v>24.949545621970501</v>
      </c>
    </row>
    <row r="1075" spans="9:9" x14ac:dyDescent="0.4">
      <c r="I1075">
        <v>24.716832392619299</v>
      </c>
    </row>
    <row r="1076" spans="9:9" x14ac:dyDescent="0.4">
      <c r="I1076">
        <v>26.736470681637801</v>
      </c>
    </row>
    <row r="1077" spans="9:9" x14ac:dyDescent="0.4">
      <c r="I1077">
        <v>24.3413558683025</v>
      </c>
    </row>
    <row r="1078" spans="9:9" x14ac:dyDescent="0.4">
      <c r="I1078">
        <v>21.374092985854301</v>
      </c>
    </row>
    <row r="1079" spans="9:9" x14ac:dyDescent="0.4">
      <c r="I1079">
        <v>20.897618123429901</v>
      </c>
    </row>
    <row r="1080" spans="9:9" x14ac:dyDescent="0.4">
      <c r="I1080">
        <v>22.858819314045999</v>
      </c>
    </row>
    <row r="1081" spans="9:9" x14ac:dyDescent="0.4">
      <c r="I1081">
        <v>21.478366030923901</v>
      </c>
    </row>
    <row r="1082" spans="9:9" x14ac:dyDescent="0.4">
      <c r="I1082">
        <v>20.954462659460798</v>
      </c>
    </row>
    <row r="1083" spans="9:9" x14ac:dyDescent="0.4">
      <c r="I1083">
        <v>20.502563030647401</v>
      </c>
    </row>
    <row r="1084" spans="9:9" x14ac:dyDescent="0.4">
      <c r="I1084">
        <v>21.259786795733898</v>
      </c>
    </row>
    <row r="1085" spans="9:9" x14ac:dyDescent="0.4">
      <c r="I1085">
        <v>21.713587546067899</v>
      </c>
    </row>
    <row r="1086" spans="9:9" x14ac:dyDescent="0.4">
      <c r="I1086">
        <v>23.888659957943201</v>
      </c>
    </row>
    <row r="1087" spans="9:9" x14ac:dyDescent="0.4">
      <c r="I1087">
        <v>25.806414046308301</v>
      </c>
    </row>
    <row r="1088" spans="9:9" x14ac:dyDescent="0.4">
      <c r="I1088">
        <v>22.287248549729199</v>
      </c>
    </row>
    <row r="1089" spans="9:9" x14ac:dyDescent="0.4">
      <c r="I1089">
        <v>20.755621248809099</v>
      </c>
    </row>
    <row r="1090" spans="9:9" x14ac:dyDescent="0.4">
      <c r="I1090">
        <v>22.962375705314901</v>
      </c>
    </row>
    <row r="1091" spans="9:9" x14ac:dyDescent="0.4">
      <c r="I1091">
        <v>22.998964834479501</v>
      </c>
    </row>
    <row r="1092" spans="9:9" x14ac:dyDescent="0.4">
      <c r="I1092">
        <v>21.040072859826299</v>
      </c>
    </row>
    <row r="1093" spans="9:9" x14ac:dyDescent="0.4">
      <c r="I1093">
        <v>20.748633879862801</v>
      </c>
    </row>
    <row r="1094" spans="9:9" x14ac:dyDescent="0.4">
      <c r="I1094">
        <v>24.0686593606118</v>
      </c>
    </row>
    <row r="1095" spans="9:9" x14ac:dyDescent="0.4">
      <c r="I1095">
        <v>22.747588760826599</v>
      </c>
    </row>
    <row r="1096" spans="9:9" x14ac:dyDescent="0.4">
      <c r="I1096">
        <v>19.405446564798901</v>
      </c>
    </row>
    <row r="1097" spans="9:9" x14ac:dyDescent="0.4">
      <c r="I1097">
        <v>19.4626593805501</v>
      </c>
    </row>
    <row r="1098" spans="9:9" x14ac:dyDescent="0.4">
      <c r="I1098">
        <v>20.295748852971201</v>
      </c>
    </row>
    <row r="1099" spans="9:9" x14ac:dyDescent="0.4">
      <c r="I1099">
        <v>19.000000000082</v>
      </c>
    </row>
    <row r="1100" spans="9:9" x14ac:dyDescent="0.4">
      <c r="I1100">
        <v>17.4906486709063</v>
      </c>
    </row>
    <row r="1101" spans="9:9" x14ac:dyDescent="0.4">
      <c r="I1101">
        <v>17.324225865286699</v>
      </c>
    </row>
    <row r="1102" spans="9:9" x14ac:dyDescent="0.4">
      <c r="I1102">
        <v>15.7874227360091</v>
      </c>
    </row>
    <row r="1103" spans="9:9" x14ac:dyDescent="0.4">
      <c r="I1103">
        <v>15.371584699463201</v>
      </c>
    </row>
    <row r="1104" spans="9:9" x14ac:dyDescent="0.4">
      <c r="I1104">
        <v>16.376491783415499</v>
      </c>
    </row>
    <row r="1105" spans="9:9" x14ac:dyDescent="0.4">
      <c r="I1105">
        <v>16.624115380988201</v>
      </c>
    </row>
    <row r="1106" spans="9:9" x14ac:dyDescent="0.4">
      <c r="I1106">
        <v>18.818069614793899</v>
      </c>
    </row>
    <row r="1107" spans="9:9" x14ac:dyDescent="0.4">
      <c r="I1107">
        <v>19.8134213223762</v>
      </c>
    </row>
    <row r="1108" spans="9:9" x14ac:dyDescent="0.4">
      <c r="I1108">
        <v>19.592045149205699</v>
      </c>
    </row>
    <row r="1109" spans="9:9" x14ac:dyDescent="0.4">
      <c r="I1109">
        <v>19.843351548194899</v>
      </c>
    </row>
    <row r="1110" spans="9:9" x14ac:dyDescent="0.4">
      <c r="I1110">
        <v>21.013297898816699</v>
      </c>
    </row>
    <row r="1111" spans="9:9" x14ac:dyDescent="0.4">
      <c r="I1111">
        <v>22.029651527498601</v>
      </c>
    </row>
    <row r="1112" spans="9:9" x14ac:dyDescent="0.4">
      <c r="I1112">
        <v>21.607921009046098</v>
      </c>
    </row>
    <row r="1113" spans="9:9" x14ac:dyDescent="0.4">
      <c r="I1113">
        <v>23.381568077113901</v>
      </c>
    </row>
    <row r="1114" spans="9:9" x14ac:dyDescent="0.4">
      <c r="I1114">
        <v>23.171907193556901</v>
      </c>
    </row>
    <row r="1115" spans="9:9" x14ac:dyDescent="0.4">
      <c r="I1115">
        <v>23.5906616102653</v>
      </c>
    </row>
    <row r="1116" spans="9:9" x14ac:dyDescent="0.4">
      <c r="I1116">
        <v>24.346780534785999</v>
      </c>
    </row>
    <row r="1117" spans="9:9" x14ac:dyDescent="0.4">
      <c r="I1117">
        <v>24.3009943563757</v>
      </c>
    </row>
    <row r="1118" spans="9:9" x14ac:dyDescent="0.4">
      <c r="I1118">
        <v>23.586829506171402</v>
      </c>
    </row>
    <row r="1119" spans="9:9" x14ac:dyDescent="0.4">
      <c r="I1119">
        <v>26.752087749814901</v>
      </c>
    </row>
    <row r="1120" spans="9:9" x14ac:dyDescent="0.4">
      <c r="I1120">
        <v>29.474424437676099</v>
      </c>
    </row>
    <row r="1121" spans="9:9" x14ac:dyDescent="0.4">
      <c r="I1121">
        <v>30.098728936025498</v>
      </c>
    </row>
    <row r="1122" spans="9:9" x14ac:dyDescent="0.4">
      <c r="I1122">
        <v>27.9259657401448</v>
      </c>
    </row>
    <row r="1123" spans="9:9" x14ac:dyDescent="0.4">
      <c r="I1123">
        <v>27.327868852213602</v>
      </c>
    </row>
    <row r="1124" spans="9:9" x14ac:dyDescent="0.4">
      <c r="I1124">
        <v>29.841530054398799</v>
      </c>
    </row>
    <row r="1125" spans="9:9" x14ac:dyDescent="0.4">
      <c r="I1125">
        <v>32.976330536005499</v>
      </c>
    </row>
    <row r="1126" spans="9:9" x14ac:dyDescent="0.4">
      <c r="I1126">
        <v>31.382692824474201</v>
      </c>
    </row>
    <row r="1127" spans="9:9" x14ac:dyDescent="0.4">
      <c r="I1127">
        <v>27.991101555816002</v>
      </c>
    </row>
    <row r="1128" spans="9:9" x14ac:dyDescent="0.4">
      <c r="I1128">
        <v>27.065066140907799</v>
      </c>
    </row>
    <row r="1129" spans="9:9" x14ac:dyDescent="0.4">
      <c r="I1129">
        <v>29.5300546447281</v>
      </c>
    </row>
    <row r="1130" spans="9:9" x14ac:dyDescent="0.4">
      <c r="I1130">
        <v>30.914389799554701</v>
      </c>
    </row>
    <row r="1131" spans="9:9" x14ac:dyDescent="0.4">
      <c r="I1131">
        <v>32.254332268237498</v>
      </c>
    </row>
    <row r="1132" spans="9:9" x14ac:dyDescent="0.4">
      <c r="I1132">
        <v>31.119681089813302</v>
      </c>
    </row>
    <row r="1133" spans="9:9" x14ac:dyDescent="0.4">
      <c r="I1133">
        <v>27.3438342942326</v>
      </c>
    </row>
    <row r="1134" spans="9:9" x14ac:dyDescent="0.4">
      <c r="I1134">
        <v>25.169408860644602</v>
      </c>
    </row>
    <row r="1135" spans="9:9" x14ac:dyDescent="0.4">
      <c r="I1135">
        <v>25.822359580336101</v>
      </c>
    </row>
    <row r="1136" spans="9:9" x14ac:dyDescent="0.4">
      <c r="I1136">
        <v>30.350124916362201</v>
      </c>
    </row>
    <row r="1137" spans="9:9" x14ac:dyDescent="0.4">
      <c r="I1137">
        <v>31.8664437075618</v>
      </c>
    </row>
    <row r="1138" spans="9:9" x14ac:dyDescent="0.4">
      <c r="I1138">
        <v>28.576457941643699</v>
      </c>
    </row>
    <row r="1139" spans="9:9" x14ac:dyDescent="0.4">
      <c r="I1139">
        <v>26.6265938070052</v>
      </c>
    </row>
    <row r="1140" spans="9:9" x14ac:dyDescent="0.4">
      <c r="I1140">
        <v>26.353369763120501</v>
      </c>
    </row>
    <row r="1141" spans="9:9" x14ac:dyDescent="0.4">
      <c r="I1141">
        <v>27</v>
      </c>
    </row>
    <row r="1142" spans="9:9" x14ac:dyDescent="0.4">
      <c r="I1142">
        <v>26.517224561254899</v>
      </c>
    </row>
    <row r="1143" spans="9:9" x14ac:dyDescent="0.4">
      <c r="I1143">
        <v>26.960275513272801</v>
      </c>
    </row>
    <row r="1144" spans="9:9" x14ac:dyDescent="0.4">
      <c r="I1144">
        <v>27.891427035781</v>
      </c>
    </row>
    <row r="1145" spans="9:9" x14ac:dyDescent="0.4">
      <c r="I1145">
        <v>29.2144087113975</v>
      </c>
    </row>
    <row r="1146" spans="9:9" x14ac:dyDescent="0.4">
      <c r="I1146">
        <v>30.556869420163601</v>
      </c>
    </row>
    <row r="1147" spans="9:9" x14ac:dyDescent="0.4">
      <c r="I1147">
        <v>28.9716921976325</v>
      </c>
    </row>
    <row r="1148" spans="9:9" x14ac:dyDescent="0.4">
      <c r="I1148">
        <v>27.6883255199578</v>
      </c>
    </row>
    <row r="1149" spans="9:9" x14ac:dyDescent="0.4">
      <c r="I1149">
        <v>25.532423582017699</v>
      </c>
    </row>
    <row r="1150" spans="9:9" x14ac:dyDescent="0.4">
      <c r="I1150">
        <v>26.903162232059898</v>
      </c>
    </row>
    <row r="1151" spans="9:9" x14ac:dyDescent="0.4">
      <c r="I1151">
        <v>27.7248947415356</v>
      </c>
    </row>
    <row r="1152" spans="9:9" x14ac:dyDescent="0.4">
      <c r="I1152">
        <v>28.939104382530498</v>
      </c>
    </row>
    <row r="1153" spans="9:9" x14ac:dyDescent="0.4">
      <c r="I1153">
        <v>28.971244288816099</v>
      </c>
    </row>
    <row r="1154" spans="9:9" x14ac:dyDescent="0.4">
      <c r="I1154">
        <v>31.9534772614692</v>
      </c>
    </row>
    <row r="1155" spans="9:9" x14ac:dyDescent="0.4">
      <c r="I1155">
        <v>29.977305981492702</v>
      </c>
    </row>
    <row r="1156" spans="9:9" x14ac:dyDescent="0.4">
      <c r="I1156">
        <v>28.363164024250398</v>
      </c>
    </row>
    <row r="1157" spans="9:9" x14ac:dyDescent="0.4">
      <c r="I1157">
        <v>26.660993161926498</v>
      </c>
    </row>
    <row r="1158" spans="9:9" x14ac:dyDescent="0.4">
      <c r="I1158">
        <v>27.3451083440114</v>
      </c>
    </row>
    <row r="1159" spans="9:9" x14ac:dyDescent="0.4">
      <c r="I1159">
        <v>28.358774523047099</v>
      </c>
    </row>
    <row r="1160" spans="9:9" x14ac:dyDescent="0.4">
      <c r="I1160">
        <v>29.074074074012898</v>
      </c>
    </row>
    <row r="1161" spans="9:9" x14ac:dyDescent="0.4">
      <c r="I1161">
        <v>30.753431474999601</v>
      </c>
    </row>
    <row r="1162" spans="9:9" x14ac:dyDescent="0.4">
      <c r="I1162">
        <v>34.984950281632699</v>
      </c>
    </row>
    <row r="1163" spans="9:9" x14ac:dyDescent="0.4">
      <c r="I1163">
        <v>35.341763962121199</v>
      </c>
    </row>
    <row r="1164" spans="9:9" x14ac:dyDescent="0.4">
      <c r="I1164">
        <v>32.217802860775102</v>
      </c>
    </row>
    <row r="1165" spans="9:9" x14ac:dyDescent="0.4">
      <c r="I1165">
        <v>32.816357609152</v>
      </c>
    </row>
    <row r="1166" spans="9:9" x14ac:dyDescent="0.4">
      <c r="I1166">
        <v>38.750405606384</v>
      </c>
    </row>
    <row r="1167" spans="9:9" x14ac:dyDescent="0.4">
      <c r="I1167">
        <v>32.5393810909775</v>
      </c>
    </row>
    <row r="1168" spans="9:9" x14ac:dyDescent="0.4">
      <c r="I1168">
        <v>29.6063782138121</v>
      </c>
    </row>
    <row r="1169" spans="9:9" x14ac:dyDescent="0.4">
      <c r="I1169">
        <v>32.9034807443036</v>
      </c>
    </row>
    <row r="1170" spans="9:9" x14ac:dyDescent="0.4">
      <c r="I1170">
        <v>36.188728637188802</v>
      </c>
    </row>
    <row r="1171" spans="9:9" x14ac:dyDescent="0.4">
      <c r="I1171">
        <v>35.650094060828103</v>
      </c>
    </row>
    <row r="1172" spans="9:9" x14ac:dyDescent="0.4">
      <c r="I1172">
        <v>35.4610369571528</v>
      </c>
    </row>
    <row r="1173" spans="9:9" x14ac:dyDescent="0.4">
      <c r="I1173">
        <v>39.7386206418497</v>
      </c>
    </row>
    <row r="1174" spans="9:9" x14ac:dyDescent="0.4">
      <c r="I1174">
        <v>37.781958255403403</v>
      </c>
    </row>
    <row r="1175" spans="9:9" x14ac:dyDescent="0.4">
      <c r="I1175">
        <v>36.341146844468703</v>
      </c>
    </row>
    <row r="1176" spans="9:9" x14ac:dyDescent="0.4">
      <c r="I1176">
        <v>35.004966805197697</v>
      </c>
    </row>
    <row r="1177" spans="9:9" x14ac:dyDescent="0.4">
      <c r="I1177">
        <v>33.912568306194501</v>
      </c>
    </row>
    <row r="1178" spans="9:9" x14ac:dyDescent="0.4">
      <c r="I1178">
        <v>33.965630505392603</v>
      </c>
    </row>
    <row r="1179" spans="9:9" x14ac:dyDescent="0.4">
      <c r="I1179">
        <v>35.733444812669298</v>
      </c>
    </row>
    <row r="1180" spans="9:9" x14ac:dyDescent="0.4">
      <c r="I1180">
        <v>35.772104273071498</v>
      </c>
    </row>
    <row r="1181" spans="9:9" x14ac:dyDescent="0.4">
      <c r="I1181">
        <v>34.754854828017301</v>
      </c>
    </row>
    <row r="1182" spans="9:9" x14ac:dyDescent="0.4">
      <c r="I1182">
        <v>36.541720166555699</v>
      </c>
    </row>
    <row r="1183" spans="9:9" x14ac:dyDescent="0.4">
      <c r="I1183">
        <v>41.655737704622197</v>
      </c>
    </row>
    <row r="1184" spans="9:9" x14ac:dyDescent="0.4">
      <c r="I1184">
        <v>42.982183204492301</v>
      </c>
    </row>
    <row r="1185" spans="9:9" x14ac:dyDescent="0.4">
      <c r="I1185">
        <v>42.1800093560257</v>
      </c>
    </row>
    <row r="1186" spans="9:9" x14ac:dyDescent="0.4">
      <c r="I1186">
        <v>42.580757860568802</v>
      </c>
    </row>
    <row r="1187" spans="9:9" x14ac:dyDescent="0.4">
      <c r="I1187">
        <v>47.181293359255001</v>
      </c>
    </row>
    <row r="1188" spans="9:9" x14ac:dyDescent="0.4">
      <c r="I1188">
        <v>48.098151632341299</v>
      </c>
    </row>
    <row r="1189" spans="9:9" x14ac:dyDescent="0.4">
      <c r="I1189">
        <v>43.516259070644203</v>
      </c>
    </row>
    <row r="1190" spans="9:9" x14ac:dyDescent="0.4">
      <c r="I1190">
        <v>38.6843042989846</v>
      </c>
    </row>
    <row r="1191" spans="9:9" x14ac:dyDescent="0.4">
      <c r="I1191">
        <v>37.032498233426097</v>
      </c>
    </row>
    <row r="1192" spans="9:9" x14ac:dyDescent="0.4">
      <c r="I1192">
        <v>34.450954044732299</v>
      </c>
    </row>
    <row r="1193" spans="9:9" x14ac:dyDescent="0.4">
      <c r="I1193">
        <v>35.714164849885101</v>
      </c>
    </row>
    <row r="1194" spans="9:9" x14ac:dyDescent="0.4">
      <c r="I1194">
        <v>37.459444394582903</v>
      </c>
    </row>
    <row r="1195" spans="9:9" x14ac:dyDescent="0.4">
      <c r="I1195">
        <v>36.867329571054803</v>
      </c>
    </row>
    <row r="1196" spans="9:9" x14ac:dyDescent="0.4">
      <c r="I1196">
        <v>36.289935998778198</v>
      </c>
    </row>
    <row r="1197" spans="9:9" x14ac:dyDescent="0.4">
      <c r="I1197">
        <v>37.8545094411188</v>
      </c>
    </row>
    <row r="1198" spans="9:9" x14ac:dyDescent="0.4">
      <c r="I1198">
        <v>34.990325181781103</v>
      </c>
    </row>
    <row r="1199" spans="9:9" x14ac:dyDescent="0.4">
      <c r="I1199">
        <v>31.852827296759699</v>
      </c>
    </row>
    <row r="1200" spans="9:9" x14ac:dyDescent="0.4">
      <c r="I1200">
        <v>31.6980102918561</v>
      </c>
    </row>
    <row r="1201" spans="9:9" x14ac:dyDescent="0.4">
      <c r="I1201">
        <v>32.464480874219099</v>
      </c>
    </row>
    <row r="1202" spans="9:9" x14ac:dyDescent="0.4">
      <c r="I1202">
        <v>32.6976320583858</v>
      </c>
    </row>
    <row r="1203" spans="9:9" x14ac:dyDescent="0.4">
      <c r="I1203">
        <v>31.6267530634575</v>
      </c>
    </row>
    <row r="1204" spans="9:9" x14ac:dyDescent="0.4">
      <c r="I1204">
        <v>29.8114306192581</v>
      </c>
    </row>
    <row r="1205" spans="9:9" x14ac:dyDescent="0.4">
      <c r="I1205">
        <v>31.034279912786701</v>
      </c>
    </row>
    <row r="1206" spans="9:9" x14ac:dyDescent="0.4">
      <c r="I1206">
        <v>31.5305821810705</v>
      </c>
    </row>
    <row r="1207" spans="9:9" x14ac:dyDescent="0.4">
      <c r="I1207">
        <v>32.106691749295898</v>
      </c>
    </row>
    <row r="1208" spans="9:9" x14ac:dyDescent="0.4">
      <c r="I1208">
        <v>35.311256432926903</v>
      </c>
    </row>
    <row r="1209" spans="9:9" x14ac:dyDescent="0.4">
      <c r="I1209">
        <v>31.901738879609901</v>
      </c>
    </row>
    <row r="1210" spans="9:9" x14ac:dyDescent="0.4">
      <c r="I1210">
        <v>31.9692734927354</v>
      </c>
    </row>
    <row r="1211" spans="9:9" x14ac:dyDescent="0.4">
      <c r="I1211">
        <v>32.251664725888702</v>
      </c>
    </row>
    <row r="1212" spans="9:9" x14ac:dyDescent="0.4">
      <c r="I1212">
        <v>31.151243692094301</v>
      </c>
    </row>
    <row r="1213" spans="9:9" x14ac:dyDescent="0.4">
      <c r="I1213">
        <v>29.563020693340601</v>
      </c>
    </row>
    <row r="1214" spans="9:9" x14ac:dyDescent="0.4">
      <c r="I1214">
        <v>29.815919655028701</v>
      </c>
    </row>
    <row r="1215" spans="9:9" x14ac:dyDescent="0.4">
      <c r="I1215">
        <v>31.658494829001299</v>
      </c>
    </row>
    <row r="1216" spans="9:9" x14ac:dyDescent="0.4">
      <c r="I1216">
        <v>33.840365493223402</v>
      </c>
    </row>
    <row r="1217" spans="9:9" x14ac:dyDescent="0.4">
      <c r="I1217">
        <v>31.811082246126102</v>
      </c>
    </row>
    <row r="1218" spans="9:9" x14ac:dyDescent="0.4">
      <c r="I1218">
        <v>32.071038251074199</v>
      </c>
    </row>
    <row r="1219" spans="9:9" x14ac:dyDescent="0.4">
      <c r="I1219">
        <v>31.3866344173634</v>
      </c>
    </row>
    <row r="1220" spans="9:9" x14ac:dyDescent="0.4">
      <c r="I1220">
        <v>31.630057630704201</v>
      </c>
    </row>
    <row r="1221" spans="9:9" x14ac:dyDescent="0.4">
      <c r="I1221">
        <v>31.000000000018801</v>
      </c>
    </row>
    <row r="1222" spans="9:9" x14ac:dyDescent="0.4">
      <c r="I1222">
        <v>30.0640508822685</v>
      </c>
    </row>
    <row r="1223" spans="9:9" x14ac:dyDescent="0.4">
      <c r="I1223">
        <v>33.410423322663497</v>
      </c>
    </row>
    <row r="1224" spans="9:9" x14ac:dyDescent="0.4">
      <c r="I1224">
        <v>39.556441417995799</v>
      </c>
    </row>
    <row r="1225" spans="9:9" x14ac:dyDescent="0.4">
      <c r="I1225">
        <v>37.871808653869799</v>
      </c>
    </row>
    <row r="1226" spans="9:9" x14ac:dyDescent="0.4">
      <c r="I1226">
        <v>35.941990902654098</v>
      </c>
    </row>
    <row r="1227" spans="9:9" x14ac:dyDescent="0.4">
      <c r="I1227">
        <v>35.222271989712297</v>
      </c>
    </row>
    <row r="1228" spans="9:9" x14ac:dyDescent="0.4">
      <c r="I1228">
        <v>34.2164292756677</v>
      </c>
    </row>
    <row r="1229" spans="9:9" x14ac:dyDescent="0.4">
      <c r="I1229">
        <v>31.0996844737091</v>
      </c>
    </row>
    <row r="1230" spans="9:9" x14ac:dyDescent="0.4">
      <c r="I1230">
        <v>30.098340748748299</v>
      </c>
    </row>
    <row r="1231" spans="9:9" x14ac:dyDescent="0.4">
      <c r="I1231">
        <v>30</v>
      </c>
    </row>
    <row r="1232" spans="9:9" x14ac:dyDescent="0.4">
      <c r="I1232">
        <v>30</v>
      </c>
    </row>
    <row r="1233" spans="9:9" x14ac:dyDescent="0.4">
      <c r="I1233">
        <v>30.9397911750136</v>
      </c>
    </row>
    <row r="1234" spans="9:9" x14ac:dyDescent="0.4">
      <c r="I1234">
        <v>33.141091104197301</v>
      </c>
    </row>
    <row r="1235" spans="9:9" x14ac:dyDescent="0.4">
      <c r="I1235">
        <v>36.189873291438502</v>
      </c>
    </row>
    <row r="1236" spans="9:9" x14ac:dyDescent="0.4">
      <c r="I1236">
        <v>35.174335851783702</v>
      </c>
    </row>
    <row r="1237" spans="9:9" x14ac:dyDescent="0.4">
      <c r="I1237">
        <v>35.850577801620901</v>
      </c>
    </row>
    <row r="1238" spans="9:9" x14ac:dyDescent="0.4">
      <c r="I1238">
        <v>40.1602914388192</v>
      </c>
    </row>
    <row r="1239" spans="9:9" x14ac:dyDescent="0.4">
      <c r="I1239">
        <v>39.953905262271</v>
      </c>
    </row>
    <row r="1240" spans="9:9" x14ac:dyDescent="0.4">
      <c r="I1240">
        <v>43.580757860441999</v>
      </c>
    </row>
    <row r="1241" spans="9:9" x14ac:dyDescent="0.4">
      <c r="I1241">
        <v>48.310470104197698</v>
      </c>
    </row>
    <row r="1242" spans="9:9" x14ac:dyDescent="0.4">
      <c r="I1242">
        <v>47.511839708823103</v>
      </c>
    </row>
    <row r="1243" spans="9:9" x14ac:dyDescent="0.4">
      <c r="I1243">
        <v>43.4603601183533</v>
      </c>
    </row>
    <row r="1244" spans="9:9" x14ac:dyDescent="0.4">
      <c r="I1244">
        <v>41.884011665551199</v>
      </c>
    </row>
    <row r="1245" spans="9:9" x14ac:dyDescent="0.4">
      <c r="I1245">
        <v>41.477629470295497</v>
      </c>
    </row>
    <row r="1246" spans="9:9" x14ac:dyDescent="0.4">
      <c r="I1246">
        <v>42.519125682533499</v>
      </c>
    </row>
    <row r="1247" spans="9:9" x14ac:dyDescent="0.4">
      <c r="I1247">
        <v>46.109279664219301</v>
      </c>
    </row>
    <row r="1248" spans="9:9" x14ac:dyDescent="0.4">
      <c r="I1248">
        <v>44.244508147124797</v>
      </c>
    </row>
    <row r="1249" spans="9:9" x14ac:dyDescent="0.4">
      <c r="I1249">
        <v>45.343724804941999</v>
      </c>
    </row>
    <row r="1250" spans="9:9" x14ac:dyDescent="0.4">
      <c r="I1250">
        <v>46.991569371142702</v>
      </c>
    </row>
    <row r="1251" spans="9:9" x14ac:dyDescent="0.4">
      <c r="I1251">
        <v>47.327490618426701</v>
      </c>
    </row>
    <row r="1252" spans="9:9" x14ac:dyDescent="0.4">
      <c r="I1252">
        <v>47.009137328694401</v>
      </c>
    </row>
    <row r="1253" spans="9:9" x14ac:dyDescent="0.4">
      <c r="I1253">
        <v>45.807090885699097</v>
      </c>
    </row>
    <row r="1254" spans="9:9" x14ac:dyDescent="0.4">
      <c r="I1254">
        <v>43.817780963105498</v>
      </c>
    </row>
    <row r="1255" spans="9:9" x14ac:dyDescent="0.4">
      <c r="I1255">
        <v>45.059930125959397</v>
      </c>
    </row>
    <row r="1256" spans="9:9" x14ac:dyDescent="0.4">
      <c r="I1256">
        <v>46.982690833605297</v>
      </c>
    </row>
    <row r="1257" spans="9:9" x14ac:dyDescent="0.4">
      <c r="I1257">
        <v>45.700638020829203</v>
      </c>
    </row>
    <row r="1258" spans="9:9" x14ac:dyDescent="0.4">
      <c r="I1258">
        <v>42.640956732300403</v>
      </c>
    </row>
    <row r="1259" spans="9:9" x14ac:dyDescent="0.4">
      <c r="I1259">
        <v>41.960514397571202</v>
      </c>
    </row>
    <row r="1260" spans="9:9" x14ac:dyDescent="0.4">
      <c r="I1260">
        <v>43.875770153260397</v>
      </c>
    </row>
    <row r="1261" spans="9:9" x14ac:dyDescent="0.4">
      <c r="I1261">
        <v>45.750604676052298</v>
      </c>
    </row>
    <row r="1262" spans="9:9" x14ac:dyDescent="0.4">
      <c r="I1262">
        <v>45.817034449156601</v>
      </c>
    </row>
    <row r="1263" spans="9:9" x14ac:dyDescent="0.4">
      <c r="I1263">
        <v>44.597171210336498</v>
      </c>
    </row>
    <row r="1264" spans="9:9" x14ac:dyDescent="0.4">
      <c r="I1264">
        <v>45.584699453672997</v>
      </c>
    </row>
    <row r="1265" spans="9:9" x14ac:dyDescent="0.4">
      <c r="I1265">
        <v>44.263768202535999</v>
      </c>
    </row>
    <row r="1266" spans="9:9" x14ac:dyDescent="0.4">
      <c r="I1266">
        <v>43.248220808882202</v>
      </c>
    </row>
    <row r="1267" spans="9:9" x14ac:dyDescent="0.4">
      <c r="I1267">
        <v>42.5056884349152</v>
      </c>
    </row>
    <row r="1268" spans="9:9" x14ac:dyDescent="0.4">
      <c r="I1268">
        <v>43.079638089830702</v>
      </c>
    </row>
    <row r="1269" spans="9:9" x14ac:dyDescent="0.4">
      <c r="I1269">
        <v>42.887296325868803</v>
      </c>
    </row>
    <row r="1270" spans="9:9" x14ac:dyDescent="0.4">
      <c r="I1270">
        <v>42.442622951278501</v>
      </c>
    </row>
    <row r="1271" spans="9:9" x14ac:dyDescent="0.4">
      <c r="I1271">
        <v>38.659928135954203</v>
      </c>
    </row>
    <row r="1272" spans="9:9" x14ac:dyDescent="0.4">
      <c r="I1272">
        <v>35.041187653957103</v>
      </c>
    </row>
    <row r="1273" spans="9:9" x14ac:dyDescent="0.4">
      <c r="I1273">
        <v>33.125683060233001</v>
      </c>
    </row>
    <row r="1274" spans="9:9" x14ac:dyDescent="0.4">
      <c r="I1274">
        <v>32.767635143811297</v>
      </c>
    </row>
    <row r="1275" spans="9:9" x14ac:dyDescent="0.4">
      <c r="I1275">
        <v>33.783680213266301</v>
      </c>
    </row>
    <row r="1276" spans="9:9" x14ac:dyDescent="0.4">
      <c r="I1276">
        <v>32.836065573804902</v>
      </c>
    </row>
    <row r="1277" spans="9:9" x14ac:dyDescent="0.4">
      <c r="I1277">
        <v>31.216757741167299</v>
      </c>
    </row>
    <row r="1278" spans="9:9" x14ac:dyDescent="0.4">
      <c r="I1278">
        <v>30.7067395262311</v>
      </c>
    </row>
    <row r="1279" spans="9:9" x14ac:dyDescent="0.4">
      <c r="I1279">
        <v>31.574307981458698</v>
      </c>
    </row>
    <row r="1280" spans="9:9" x14ac:dyDescent="0.4">
      <c r="I1280">
        <v>32.061084734288002</v>
      </c>
    </row>
    <row r="1281" spans="9:9" x14ac:dyDescent="0.4">
      <c r="I1281">
        <v>30.826291220186501</v>
      </c>
    </row>
    <row r="1282" spans="9:9" x14ac:dyDescent="0.4">
      <c r="I1282">
        <v>29.333333333242901</v>
      </c>
    </row>
    <row r="1283" spans="9:9" x14ac:dyDescent="0.4">
      <c r="I1283">
        <v>29.653737047516401</v>
      </c>
    </row>
    <row r="1284" spans="9:9" x14ac:dyDescent="0.4">
      <c r="I1284">
        <v>30.518996287607401</v>
      </c>
    </row>
    <row r="1285" spans="9:9" x14ac:dyDescent="0.4">
      <c r="I1285">
        <v>27.192331810568898</v>
      </c>
    </row>
    <row r="1286" spans="9:9" x14ac:dyDescent="0.4">
      <c r="I1286">
        <v>27.624254730118601</v>
      </c>
    </row>
    <row r="1287" spans="9:9" x14ac:dyDescent="0.4">
      <c r="I1287">
        <v>30.127225855091002</v>
      </c>
    </row>
    <row r="1288" spans="9:9" x14ac:dyDescent="0.4">
      <c r="I1288">
        <v>29.8994893848548</v>
      </c>
    </row>
    <row r="1289" spans="9:9" x14ac:dyDescent="0.4">
      <c r="I1289">
        <v>27.875919455853001</v>
      </c>
    </row>
    <row r="1290" spans="9:9" x14ac:dyDescent="0.4">
      <c r="I1290">
        <v>30.086396527937399</v>
      </c>
    </row>
    <row r="1291" spans="9:9" x14ac:dyDescent="0.4">
      <c r="I1291">
        <v>32.551285496379599</v>
      </c>
    </row>
    <row r="1292" spans="9:9" x14ac:dyDescent="0.4">
      <c r="I1292">
        <v>33.9093334127312</v>
      </c>
    </row>
    <row r="1293" spans="9:9" x14ac:dyDescent="0.4">
      <c r="I1293">
        <v>33.905829775175903</v>
      </c>
    </row>
    <row r="1294" spans="9:9" x14ac:dyDescent="0.4">
      <c r="I1294">
        <v>33.213920989061499</v>
      </c>
    </row>
    <row r="1295" spans="9:9" x14ac:dyDescent="0.4">
      <c r="I1295">
        <v>33.7893935324444</v>
      </c>
    </row>
    <row r="1296" spans="9:9" x14ac:dyDescent="0.4">
      <c r="I1296">
        <v>31.9777041217916</v>
      </c>
    </row>
    <row r="1297" spans="9:9" x14ac:dyDescent="0.4">
      <c r="I1297">
        <v>32.1967213114619</v>
      </c>
    </row>
    <row r="1298" spans="9:9" x14ac:dyDescent="0.4">
      <c r="I1298">
        <v>32.0036429873537</v>
      </c>
    </row>
    <row r="1299" spans="9:9" x14ac:dyDescent="0.4">
      <c r="I1299">
        <v>32.456846526664499</v>
      </c>
    </row>
    <row r="1300" spans="9:9" x14ac:dyDescent="0.4">
      <c r="I1300">
        <v>34.087431693843399</v>
      </c>
    </row>
    <row r="1301" spans="9:9" x14ac:dyDescent="0.4">
      <c r="I1301">
        <v>35.452347537113603</v>
      </c>
    </row>
    <row r="1302" spans="9:9" x14ac:dyDescent="0.4">
      <c r="I1302">
        <v>36.897996356719801</v>
      </c>
    </row>
    <row r="1303" spans="9:9" x14ac:dyDescent="0.4">
      <c r="I1303">
        <v>40.827107408220002</v>
      </c>
    </row>
    <row r="1304" spans="9:9" x14ac:dyDescent="0.4">
      <c r="I1304">
        <v>40.744642519751501</v>
      </c>
    </row>
    <row r="1305" spans="9:9" x14ac:dyDescent="0.4">
      <c r="I1305">
        <v>41.635522111786599</v>
      </c>
    </row>
    <row r="1306" spans="9:9" x14ac:dyDescent="0.4">
      <c r="I1306">
        <v>42.124697661134697</v>
      </c>
    </row>
    <row r="1307" spans="9:9" x14ac:dyDescent="0.4">
      <c r="I1307">
        <v>43.550957031163698</v>
      </c>
    </row>
    <row r="1308" spans="9:9" x14ac:dyDescent="0.4">
      <c r="I1308">
        <v>41.716762717969701</v>
      </c>
    </row>
    <row r="1309" spans="9:9" x14ac:dyDescent="0.4">
      <c r="I1309">
        <v>43.497446922810802</v>
      </c>
    </row>
    <row r="1310" spans="9:9" x14ac:dyDescent="0.4">
      <c r="I1310">
        <v>45.633949455842902</v>
      </c>
    </row>
    <row r="1311" spans="9:9" x14ac:dyDescent="0.4">
      <c r="I1311">
        <v>48.9018085537583</v>
      </c>
    </row>
    <row r="1312" spans="9:9" x14ac:dyDescent="0.4">
      <c r="I1312">
        <v>51.2568306009425</v>
      </c>
    </row>
    <row r="1313" spans="9:9" x14ac:dyDescent="0.4">
      <c r="I1313">
        <v>52.8612778324948</v>
      </c>
    </row>
    <row r="1314" spans="9:9" x14ac:dyDescent="0.4">
      <c r="I1314">
        <v>56.461514726473098</v>
      </c>
    </row>
    <row r="1315" spans="9:9" x14ac:dyDescent="0.4">
      <c r="I1315">
        <v>56.312012900261799</v>
      </c>
    </row>
    <row r="1316" spans="9:9" x14ac:dyDescent="0.4">
      <c r="I1316">
        <v>55.426448486249903</v>
      </c>
    </row>
    <row r="1317" spans="9:9" x14ac:dyDescent="0.4">
      <c r="I1317">
        <v>52.935351906854201</v>
      </c>
    </row>
    <row r="1318" spans="9:9" x14ac:dyDescent="0.4">
      <c r="I1318">
        <v>53.837857206527502</v>
      </c>
    </row>
    <row r="1319" spans="9:9" x14ac:dyDescent="0.4">
      <c r="I1319">
        <v>56.931012172897198</v>
      </c>
    </row>
    <row r="1320" spans="9:9" x14ac:dyDescent="0.4">
      <c r="I1320">
        <v>55.972090338682897</v>
      </c>
    </row>
    <row r="1321" spans="9:9" x14ac:dyDescent="0.4">
      <c r="I1321">
        <v>52.998566692774197</v>
      </c>
    </row>
    <row r="1322" spans="9:9" x14ac:dyDescent="0.4">
      <c r="I1322">
        <v>62.338349904689103</v>
      </c>
    </row>
    <row r="1323" spans="9:9" x14ac:dyDescent="0.4">
      <c r="I1323">
        <v>58.317566963166797</v>
      </c>
    </row>
    <row r="1324" spans="9:9" x14ac:dyDescent="0.4">
      <c r="I1324">
        <v>56.594732598419498</v>
      </c>
    </row>
    <row r="1325" spans="9:9" x14ac:dyDescent="0.4">
      <c r="I1325">
        <v>61.124339335347599</v>
      </c>
    </row>
    <row r="1326" spans="9:9" x14ac:dyDescent="0.4">
      <c r="I1326">
        <v>62.0091074674053</v>
      </c>
    </row>
    <row r="1327" spans="9:9" x14ac:dyDescent="0.4">
      <c r="I1327">
        <v>62.799516258851703</v>
      </c>
    </row>
    <row r="1328" spans="9:9" x14ac:dyDescent="0.4">
      <c r="I1328">
        <v>64.330217881734697</v>
      </c>
    </row>
    <row r="1329" spans="9:9" x14ac:dyDescent="0.4">
      <c r="I1329">
        <v>60.508704350987998</v>
      </c>
    </row>
    <row r="1330" spans="9:9" x14ac:dyDescent="0.4">
      <c r="I1330">
        <v>60.586670249592203</v>
      </c>
    </row>
    <row r="1331" spans="9:9" x14ac:dyDescent="0.4">
      <c r="I1331">
        <v>61.338399674135999</v>
      </c>
    </row>
    <row r="1332" spans="9:9" x14ac:dyDescent="0.4">
      <c r="I1332">
        <v>57.631879124838598</v>
      </c>
    </row>
    <row r="1333" spans="9:9" x14ac:dyDescent="0.4">
      <c r="I1333">
        <v>57.5581832838404</v>
      </c>
    </row>
    <row r="1334" spans="9:9" x14ac:dyDescent="0.4">
      <c r="I1334">
        <v>59.4791324515109</v>
      </c>
    </row>
    <row r="1335" spans="9:9" x14ac:dyDescent="0.4">
      <c r="I1335">
        <v>59.990106204017899</v>
      </c>
    </row>
    <row r="1336" spans="9:9" x14ac:dyDescent="0.4">
      <c r="I1336">
        <v>62.326435545476102</v>
      </c>
    </row>
    <row r="1337" spans="9:9" x14ac:dyDescent="0.4">
      <c r="I1337">
        <v>68.0728099764966</v>
      </c>
    </row>
    <row r="1338" spans="9:9" x14ac:dyDescent="0.4">
      <c r="I1338">
        <v>68.119790578711701</v>
      </c>
    </row>
    <row r="1339" spans="9:9" x14ac:dyDescent="0.4">
      <c r="I1339">
        <v>63.376690853474997</v>
      </c>
    </row>
    <row r="1340" spans="9:9" x14ac:dyDescent="0.4">
      <c r="I1340">
        <v>58.3915713621724</v>
      </c>
    </row>
    <row r="1341" spans="9:9" x14ac:dyDescent="0.4">
      <c r="I1341">
        <v>50.388824191543002</v>
      </c>
    </row>
    <row r="1342" spans="9:9" x14ac:dyDescent="0.4">
      <c r="I1342">
        <v>48.167696855751899</v>
      </c>
    </row>
    <row r="1343" spans="9:9" x14ac:dyDescent="0.4">
      <c r="I1343">
        <v>47.481481481466801</v>
      </c>
    </row>
    <row r="1344" spans="9:9" x14ac:dyDescent="0.4">
      <c r="I1344">
        <v>47.1202185792528</v>
      </c>
    </row>
    <row r="1345" spans="9:9" x14ac:dyDescent="0.4">
      <c r="I1345">
        <v>46.333333333606099</v>
      </c>
    </row>
    <row r="1346" spans="9:9" x14ac:dyDescent="0.4">
      <c r="I1346">
        <v>44.111111111384297</v>
      </c>
    </row>
    <row r="1347" spans="9:9" x14ac:dyDescent="0.4">
      <c r="I1347">
        <v>43.586779738701402</v>
      </c>
    </row>
    <row r="1348" spans="9:9" x14ac:dyDescent="0.4">
      <c r="I1348">
        <v>44.1430619007266</v>
      </c>
    </row>
    <row r="1349" spans="9:9" x14ac:dyDescent="0.4">
      <c r="I1349">
        <v>44.290503349116101</v>
      </c>
    </row>
    <row r="1350" spans="9:9" x14ac:dyDescent="0.4">
      <c r="I1350">
        <v>44.879890909093596</v>
      </c>
    </row>
    <row r="1351" spans="9:9" x14ac:dyDescent="0.4">
      <c r="I1351">
        <v>46.382155334535597</v>
      </c>
    </row>
    <row r="1352" spans="9:9" x14ac:dyDescent="0.4">
      <c r="I1352">
        <v>45.500930653915901</v>
      </c>
    </row>
    <row r="1353" spans="9:9" x14ac:dyDescent="0.4">
      <c r="I1353">
        <v>42.757741348200803</v>
      </c>
    </row>
    <row r="1354" spans="9:9" x14ac:dyDescent="0.4">
      <c r="I1354">
        <v>38.433396040969299</v>
      </c>
    </row>
    <row r="1355" spans="9:9" x14ac:dyDescent="0.4">
      <c r="I1355">
        <v>36.608577940933202</v>
      </c>
    </row>
    <row r="1356" spans="9:9" x14ac:dyDescent="0.4">
      <c r="I1356">
        <v>37.279146386131899</v>
      </c>
    </row>
    <row r="1357" spans="9:9" x14ac:dyDescent="0.4">
      <c r="I1357">
        <v>37.576637104390002</v>
      </c>
    </row>
    <row r="1358" spans="9:9" x14ac:dyDescent="0.4">
      <c r="I1358">
        <v>38.429344958899698</v>
      </c>
    </row>
    <row r="1359" spans="9:9" x14ac:dyDescent="0.4">
      <c r="I1359">
        <v>38.571122856053499</v>
      </c>
    </row>
    <row r="1360" spans="9:9" x14ac:dyDescent="0.4">
      <c r="I1360">
        <v>37.494490728373499</v>
      </c>
    </row>
    <row r="1361" spans="9:9" x14ac:dyDescent="0.4">
      <c r="I1361">
        <v>39.453392655687999</v>
      </c>
    </row>
    <row r="1362" spans="9:9" x14ac:dyDescent="0.4">
      <c r="I1362">
        <v>43.251057561100303</v>
      </c>
    </row>
    <row r="1363" spans="9:9" x14ac:dyDescent="0.4">
      <c r="I1363">
        <v>42.705545104588403</v>
      </c>
    </row>
    <row r="1364" spans="9:9" x14ac:dyDescent="0.4">
      <c r="I1364">
        <v>41.175928414373601</v>
      </c>
    </row>
    <row r="1365" spans="9:9" x14ac:dyDescent="0.4">
      <c r="I1365">
        <v>41.580339812900299</v>
      </c>
    </row>
    <row r="1366" spans="9:9" x14ac:dyDescent="0.4">
      <c r="I1366">
        <v>42.662456328901101</v>
      </c>
    </row>
    <row r="1367" spans="9:9" x14ac:dyDescent="0.4">
      <c r="I1367">
        <v>40.738899340327002</v>
      </c>
    </row>
    <row r="1368" spans="9:9" x14ac:dyDescent="0.4">
      <c r="I1368">
        <v>39.606238864627699</v>
      </c>
    </row>
    <row r="1369" spans="9:9" x14ac:dyDescent="0.4">
      <c r="I1369">
        <v>39.311475409948102</v>
      </c>
    </row>
    <row r="1370" spans="9:9" x14ac:dyDescent="0.4">
      <c r="I1370">
        <v>38.763633830174101</v>
      </c>
    </row>
    <row r="1371" spans="9:9" x14ac:dyDescent="0.4">
      <c r="I1371">
        <v>37.400798272140399</v>
      </c>
    </row>
    <row r="1372" spans="9:9" x14ac:dyDescent="0.4">
      <c r="I1372">
        <v>37.923497267606002</v>
      </c>
    </row>
    <row r="1373" spans="9:9" x14ac:dyDescent="0.4">
      <c r="I1373">
        <v>39.149073825106697</v>
      </c>
    </row>
    <row r="1374" spans="9:9" x14ac:dyDescent="0.4">
      <c r="I1374">
        <v>40.1587585973747</v>
      </c>
    </row>
    <row r="1375" spans="9:9" x14ac:dyDescent="0.4">
      <c r="I1375">
        <v>40</v>
      </c>
    </row>
    <row r="1376" spans="9:9" x14ac:dyDescent="0.4">
      <c r="I1376">
        <v>40.331442165119</v>
      </c>
    </row>
    <row r="1377" spans="9:9" x14ac:dyDescent="0.4">
      <c r="I1377">
        <v>40.061502782128798</v>
      </c>
    </row>
    <row r="1378" spans="9:9" x14ac:dyDescent="0.4">
      <c r="I1378">
        <v>42.606557376830501</v>
      </c>
    </row>
    <row r="1379" spans="9:9" x14ac:dyDescent="0.4">
      <c r="I1379">
        <v>44.404690097330203</v>
      </c>
    </row>
    <row r="1380" spans="9:9" x14ac:dyDescent="0.4">
      <c r="I1380">
        <v>45.350124916512897</v>
      </c>
    </row>
    <row r="1381" spans="9:9" x14ac:dyDescent="0.4">
      <c r="I1381">
        <v>46.290871629763899</v>
      </c>
    </row>
    <row r="1382" spans="9:9" x14ac:dyDescent="0.4">
      <c r="I1382">
        <v>45.035344939089903</v>
      </c>
    </row>
    <row r="1383" spans="9:9" x14ac:dyDescent="0.4">
      <c r="I1383">
        <v>46.135855554353398</v>
      </c>
    </row>
    <row r="1384" spans="9:9" x14ac:dyDescent="0.4">
      <c r="I1384">
        <v>46.149153453468202</v>
      </c>
    </row>
    <row r="1385" spans="9:9" x14ac:dyDescent="0.4">
      <c r="I1385">
        <v>44.636875790733797</v>
      </c>
    </row>
    <row r="1386" spans="9:9" x14ac:dyDescent="0.4">
      <c r="I1386">
        <v>43.116575591735597</v>
      </c>
    </row>
    <row r="1387" spans="9:9" x14ac:dyDescent="0.4">
      <c r="I1387">
        <v>45.076592313580299</v>
      </c>
    </row>
    <row r="1388" spans="9:9" x14ac:dyDescent="0.4">
      <c r="I1388">
        <v>45.938566892762601</v>
      </c>
    </row>
    <row r="1389" spans="9:9" x14ac:dyDescent="0.4">
      <c r="I1389">
        <v>45.946649148504903</v>
      </c>
    </row>
    <row r="1390" spans="9:9" x14ac:dyDescent="0.4">
      <c r="I1390">
        <v>48.705186777404599</v>
      </c>
    </row>
    <row r="1391" spans="9:9" x14ac:dyDescent="0.4">
      <c r="I1391">
        <v>51.724725531470902</v>
      </c>
    </row>
    <row r="1392" spans="9:9" x14ac:dyDescent="0.4">
      <c r="I1392">
        <v>55.001622423039102</v>
      </c>
    </row>
    <row r="1393" spans="9:9" x14ac:dyDescent="0.4">
      <c r="I1393">
        <v>54.888829167985797</v>
      </c>
    </row>
    <row r="1394" spans="9:9" x14ac:dyDescent="0.4">
      <c r="I1394">
        <v>54.706739525861799</v>
      </c>
    </row>
    <row r="1395" spans="9:9" x14ac:dyDescent="0.4">
      <c r="I1395">
        <v>57.985428051139401</v>
      </c>
    </row>
    <row r="1396" spans="9:9" x14ac:dyDescent="0.4">
      <c r="I1396">
        <v>57.824778285573998</v>
      </c>
    </row>
    <row r="1397" spans="9:9" x14ac:dyDescent="0.4">
      <c r="I1397">
        <v>58.211512237929298</v>
      </c>
    </row>
    <row r="1398" spans="9:9" x14ac:dyDescent="0.4">
      <c r="I1398">
        <v>57.675674600067502</v>
      </c>
    </row>
    <row r="1399" spans="9:9" x14ac:dyDescent="0.4">
      <c r="I1399">
        <v>54.631550658976501</v>
      </c>
    </row>
    <row r="1400" spans="9:9" x14ac:dyDescent="0.4">
      <c r="I1400">
        <v>53.352324643918898</v>
      </c>
    </row>
    <row r="1401" spans="9:9" x14ac:dyDescent="0.4">
      <c r="I1401">
        <v>53.422327728646302</v>
      </c>
    </row>
    <row r="1402" spans="9:9" x14ac:dyDescent="0.4">
      <c r="I1402">
        <v>59.465107945512003</v>
      </c>
    </row>
    <row r="1403" spans="9:9" x14ac:dyDescent="0.4">
      <c r="I1403">
        <v>56.884937343324701</v>
      </c>
    </row>
    <row r="1404" spans="9:9" x14ac:dyDescent="0.4">
      <c r="I1404">
        <v>57.185185185041703</v>
      </c>
    </row>
    <row r="1405" spans="9:9" x14ac:dyDescent="0.4">
      <c r="I1405">
        <v>60.515721579644897</v>
      </c>
    </row>
    <row r="1406" spans="9:9" x14ac:dyDescent="0.4">
      <c r="I1406">
        <v>63.290005674500001</v>
      </c>
    </row>
    <row r="1407" spans="9:9" x14ac:dyDescent="0.4">
      <c r="I1407">
        <v>58.862920162645302</v>
      </c>
    </row>
    <row r="1408" spans="9:9" x14ac:dyDescent="0.4">
      <c r="I1408">
        <v>61.475320254410498</v>
      </c>
    </row>
    <row r="1409" spans="9:9" x14ac:dyDescent="0.4">
      <c r="I1409">
        <v>61.906267729876099</v>
      </c>
    </row>
    <row r="1410" spans="9:9" x14ac:dyDescent="0.4">
      <c r="I1410">
        <v>59.306010929408103</v>
      </c>
    </row>
    <row r="1411" spans="9:9" x14ac:dyDescent="0.4">
      <c r="I1411">
        <v>58.505598853366699</v>
      </c>
    </row>
    <row r="1412" spans="9:9" x14ac:dyDescent="0.4">
      <c r="I1412">
        <v>57.094966506365402</v>
      </c>
    </row>
    <row r="1413" spans="9:9" x14ac:dyDescent="0.4">
      <c r="I1413">
        <v>57.754038639273801</v>
      </c>
    </row>
    <row r="1414" spans="9:9" x14ac:dyDescent="0.4">
      <c r="I1414">
        <v>60.549583444951701</v>
      </c>
    </row>
    <row r="1415" spans="9:9" x14ac:dyDescent="0.4">
      <c r="I1415">
        <v>61.214757084119803</v>
      </c>
    </row>
    <row r="1416" spans="9:9" x14ac:dyDescent="0.4">
      <c r="I1416">
        <v>60.120019509388399</v>
      </c>
    </row>
    <row r="1417" spans="9:9" x14ac:dyDescent="0.4">
      <c r="I1417">
        <v>57.8475320256427</v>
      </c>
    </row>
    <row r="1418" spans="9:9" x14ac:dyDescent="0.4">
      <c r="I1418">
        <v>57.973115549670197</v>
      </c>
    </row>
    <row r="1419" spans="9:9" x14ac:dyDescent="0.4">
      <c r="I1419">
        <v>61.351020733737798</v>
      </c>
    </row>
    <row r="1420" spans="9:9" x14ac:dyDescent="0.4">
      <c r="I1420">
        <v>57.743169399503302</v>
      </c>
    </row>
    <row r="1421" spans="9:9" x14ac:dyDescent="0.4">
      <c r="I1421">
        <v>53.115450845323799</v>
      </c>
    </row>
    <row r="1422" spans="9:9" x14ac:dyDescent="0.4">
      <c r="I1422">
        <v>56.375307314135902</v>
      </c>
    </row>
    <row r="1423" spans="9:9" x14ac:dyDescent="0.4">
      <c r="I1423">
        <v>59.498790647512799</v>
      </c>
    </row>
    <row r="1424" spans="9:9" x14ac:dyDescent="0.4">
      <c r="I1424">
        <v>59.975882628425097</v>
      </c>
    </row>
    <row r="1425" spans="9:9" x14ac:dyDescent="0.4">
      <c r="I1425">
        <v>57.0611743156594</v>
      </c>
    </row>
    <row r="1426" spans="9:9" x14ac:dyDescent="0.4">
      <c r="I1426">
        <v>58.963092358199098</v>
      </c>
    </row>
    <row r="1427" spans="9:9" x14ac:dyDescent="0.4">
      <c r="I1427">
        <v>58.082733633812502</v>
      </c>
    </row>
    <row r="1428" spans="9:9" x14ac:dyDescent="0.4">
      <c r="I1428">
        <v>59.300944588614499</v>
      </c>
    </row>
    <row r="1429" spans="9:9" x14ac:dyDescent="0.4">
      <c r="I1429">
        <v>60.674012362194802</v>
      </c>
    </row>
    <row r="1430" spans="9:9" x14ac:dyDescent="0.4">
      <c r="I1430">
        <v>61.3332835649055</v>
      </c>
    </row>
    <row r="1431" spans="9:9" x14ac:dyDescent="0.4">
      <c r="I1431">
        <v>62.601411409564797</v>
      </c>
    </row>
    <row r="1432" spans="9:9" x14ac:dyDescent="0.4">
      <c r="I1432">
        <v>57.9666756254436</v>
      </c>
    </row>
    <row r="1433" spans="9:9" x14ac:dyDescent="0.4">
      <c r="I1433">
        <v>52.817343008599998</v>
      </c>
    </row>
    <row r="1434" spans="9:9" x14ac:dyDescent="0.4">
      <c r="I1434">
        <v>51.770780455102397</v>
      </c>
    </row>
    <row r="1435" spans="9:9" x14ac:dyDescent="0.4">
      <c r="I1435">
        <v>51.867956642642298</v>
      </c>
    </row>
    <row r="1436" spans="9:9" x14ac:dyDescent="0.4">
      <c r="I1436">
        <v>52.523953138906997</v>
      </c>
    </row>
    <row r="1437" spans="9:9" x14ac:dyDescent="0.4">
      <c r="I1437">
        <v>51.465884320166602</v>
      </c>
    </row>
    <row r="1438" spans="9:9" x14ac:dyDescent="0.4">
      <c r="I1438">
        <v>49.688166263794599</v>
      </c>
    </row>
    <row r="1439" spans="9:9" x14ac:dyDescent="0.4">
      <c r="I1439">
        <v>48.841520101168101</v>
      </c>
    </row>
    <row r="1440" spans="9:9" x14ac:dyDescent="0.4">
      <c r="I1440">
        <v>47.739844924354003</v>
      </c>
    </row>
    <row r="1441" spans="9:9" x14ac:dyDescent="0.4">
      <c r="I1441">
        <v>43.978769148622597</v>
      </c>
    </row>
    <row r="1442" spans="9:9" x14ac:dyDescent="0.4">
      <c r="I1442">
        <v>41.702509281487302</v>
      </c>
    </row>
    <row r="1443" spans="9:9" x14ac:dyDescent="0.4">
      <c r="I1443">
        <v>42.721311474994501</v>
      </c>
    </row>
    <row r="1444" spans="9:9" x14ac:dyDescent="0.4">
      <c r="I1444">
        <v>45.071038251218397</v>
      </c>
    </row>
    <row r="1445" spans="9:9" x14ac:dyDescent="0.4">
      <c r="I1445">
        <v>45.792727960363798</v>
      </c>
    </row>
    <row r="1446" spans="9:9" x14ac:dyDescent="0.4">
      <c r="I1446">
        <v>43.5570684904662</v>
      </c>
    </row>
    <row r="1447" spans="9:9" x14ac:dyDescent="0.4">
      <c r="I1447">
        <v>43.633431872826101</v>
      </c>
    </row>
    <row r="1448" spans="9:9" x14ac:dyDescent="0.4">
      <c r="I1448">
        <v>45.420765027266903</v>
      </c>
    </row>
    <row r="1449" spans="9:9" x14ac:dyDescent="0.4">
      <c r="I1449">
        <v>46.133964386016203</v>
      </c>
    </row>
    <row r="1450" spans="9:9" x14ac:dyDescent="0.4">
      <c r="I1450">
        <v>45.532115023332501</v>
      </c>
    </row>
    <row r="1451" spans="9:9" x14ac:dyDescent="0.4">
      <c r="I1451">
        <v>42.755481899805098</v>
      </c>
    </row>
    <row r="1452" spans="9:9" x14ac:dyDescent="0.4">
      <c r="I1452">
        <v>42.8779599270189</v>
      </c>
    </row>
    <row r="1453" spans="9:9" x14ac:dyDescent="0.4">
      <c r="I1453">
        <v>41.6721311476255</v>
      </c>
    </row>
    <row r="1454" spans="9:9" x14ac:dyDescent="0.4">
      <c r="I1454">
        <v>39.582877960161802</v>
      </c>
    </row>
    <row r="1455" spans="9:9" x14ac:dyDescent="0.4">
      <c r="I1455">
        <v>41.275752236877899</v>
      </c>
    </row>
    <row r="1456" spans="9:9" x14ac:dyDescent="0.4">
      <c r="I1456">
        <v>43.310221266445602</v>
      </c>
    </row>
    <row r="1457" spans="9:9" x14ac:dyDescent="0.4">
      <c r="I1457">
        <v>46.431445150692497</v>
      </c>
    </row>
    <row r="1458" spans="9:9" x14ac:dyDescent="0.4">
      <c r="I1458">
        <v>45.390745220117303</v>
      </c>
    </row>
    <row r="1459" spans="9:9" x14ac:dyDescent="0.4">
      <c r="I1459">
        <v>48.172534264631601</v>
      </c>
    </row>
    <row r="1460" spans="9:9" x14ac:dyDescent="0.4">
      <c r="I1460">
        <v>50.465466272885401</v>
      </c>
    </row>
    <row r="1461" spans="9:9" x14ac:dyDescent="0.4">
      <c r="I1461">
        <v>48.626335015647904</v>
      </c>
    </row>
    <row r="1462" spans="9:9" x14ac:dyDescent="0.4">
      <c r="I1462">
        <v>47.0825047036124</v>
      </c>
    </row>
    <row r="1463" spans="9:9" x14ac:dyDescent="0.4">
      <c r="I1463">
        <v>44.028168453792198</v>
      </c>
    </row>
    <row r="1464" spans="9:9" x14ac:dyDescent="0.4">
      <c r="I1464">
        <v>41.888888889221697</v>
      </c>
    </row>
    <row r="1465" spans="9:9" x14ac:dyDescent="0.4">
      <c r="I1465">
        <v>41.0000000000488</v>
      </c>
    </row>
    <row r="1466" spans="9:9" x14ac:dyDescent="0.4">
      <c r="I1466">
        <v>42.550578796850601</v>
      </c>
    </row>
    <row r="1467" spans="9:9" x14ac:dyDescent="0.4">
      <c r="I1467">
        <v>43.838991907435599</v>
      </c>
    </row>
    <row r="1468" spans="9:9" x14ac:dyDescent="0.4">
      <c r="I1468">
        <v>43.2120397745785</v>
      </c>
    </row>
    <row r="1469" spans="9:9" x14ac:dyDescent="0.4">
      <c r="I1469">
        <v>40.200623090015199</v>
      </c>
    </row>
    <row r="1470" spans="9:9" x14ac:dyDescent="0.4">
      <c r="I1470">
        <v>40.961469935356398</v>
      </c>
    </row>
    <row r="1471" spans="9:9" x14ac:dyDescent="0.4">
      <c r="I1471">
        <v>42.473259876104301</v>
      </c>
    </row>
    <row r="1472" spans="9:9" x14ac:dyDescent="0.4">
      <c r="I1472">
        <v>43.252859147659002</v>
      </c>
    </row>
    <row r="1473" spans="9:9" x14ac:dyDescent="0.4">
      <c r="I1473">
        <v>44.971891267386603</v>
      </c>
    </row>
    <row r="1474" spans="9:9" x14ac:dyDescent="0.4">
      <c r="I1474">
        <v>46.721938546547698</v>
      </c>
    </row>
    <row r="1475" spans="9:9" x14ac:dyDescent="0.4">
      <c r="I1475">
        <v>51.195497029161402</v>
      </c>
    </row>
    <row r="1476" spans="9:9" x14ac:dyDescent="0.4">
      <c r="I1476">
        <v>48.679606239833603</v>
      </c>
    </row>
    <row r="1477" spans="9:9" x14ac:dyDescent="0.4">
      <c r="I1477">
        <v>46.000000000339398</v>
      </c>
    </row>
    <row r="1478" spans="9:9" x14ac:dyDescent="0.4">
      <c r="I1478">
        <v>44.706510595579303</v>
      </c>
    </row>
    <row r="1479" spans="9:9" x14ac:dyDescent="0.4">
      <c r="I1479">
        <v>45.434391392332202</v>
      </c>
    </row>
    <row r="1480" spans="9:9" x14ac:dyDescent="0.4">
      <c r="I1480">
        <v>45.955836244289799</v>
      </c>
    </row>
    <row r="1481" spans="9:9" x14ac:dyDescent="0.4">
      <c r="I1481">
        <v>49.953964983441203</v>
      </c>
    </row>
    <row r="1482" spans="9:9" x14ac:dyDescent="0.4">
      <c r="I1482">
        <v>51.367165337967997</v>
      </c>
    </row>
    <row r="1483" spans="9:9" x14ac:dyDescent="0.4">
      <c r="I1483">
        <v>50.338797814487997</v>
      </c>
    </row>
    <row r="1484" spans="9:9" x14ac:dyDescent="0.4">
      <c r="I1484">
        <v>51.647526053159403</v>
      </c>
    </row>
    <row r="1485" spans="9:9" x14ac:dyDescent="0.4">
      <c r="I1485">
        <v>53.971294055963398</v>
      </c>
    </row>
    <row r="1486" spans="9:9" x14ac:dyDescent="0.4">
      <c r="I1486">
        <v>58.163934426291902</v>
      </c>
    </row>
    <row r="1487" spans="9:9" x14ac:dyDescent="0.4">
      <c r="I1487">
        <v>58.897628077043997</v>
      </c>
    </row>
    <row r="1488" spans="9:9" x14ac:dyDescent="0.4">
      <c r="I1488">
        <v>57.528820408966801</v>
      </c>
    </row>
    <row r="1489" spans="9:9" x14ac:dyDescent="0.4">
      <c r="I1489">
        <v>54.595001344162903</v>
      </c>
    </row>
    <row r="1490" spans="9:9" x14ac:dyDescent="0.4">
      <c r="I1490">
        <v>54</v>
      </c>
    </row>
    <row r="1491" spans="9:9" x14ac:dyDescent="0.4">
      <c r="I1491">
        <v>56.322454138788402</v>
      </c>
    </row>
    <row r="1492" spans="9:9" x14ac:dyDescent="0.4">
      <c r="I1492">
        <v>56.682522618921404</v>
      </c>
    </row>
    <row r="1493" spans="9:9" x14ac:dyDescent="0.4">
      <c r="I1493">
        <v>57.869131157857701</v>
      </c>
    </row>
    <row r="1494" spans="9:9" x14ac:dyDescent="0.4">
      <c r="I1494">
        <v>56.833567240895597</v>
      </c>
    </row>
    <row r="1495" spans="9:9" x14ac:dyDescent="0.4">
      <c r="I1495">
        <v>62.751410909925802</v>
      </c>
    </row>
    <row r="1496" spans="9:9" x14ac:dyDescent="0.4">
      <c r="I1496">
        <v>65.609822130861104</v>
      </c>
    </row>
    <row r="1497" spans="9:9" x14ac:dyDescent="0.4">
      <c r="I1497">
        <v>58.469437727164099</v>
      </c>
    </row>
    <row r="1498" spans="9:9" x14ac:dyDescent="0.4">
      <c r="I1498">
        <v>53.372122189167399</v>
      </c>
    </row>
    <row r="1499" spans="9:9" x14ac:dyDescent="0.4">
      <c r="I1499">
        <v>54.864353468982998</v>
      </c>
    </row>
    <row r="1500" spans="9:9" x14ac:dyDescent="0.4">
      <c r="I1500">
        <v>56.3688474819809</v>
      </c>
    </row>
    <row r="1501" spans="9:9" x14ac:dyDescent="0.4">
      <c r="I1501">
        <v>66.839828001650602</v>
      </c>
    </row>
    <row r="1502" spans="9:9" x14ac:dyDescent="0.4">
      <c r="I1502">
        <v>68.641962036791696</v>
      </c>
    </row>
    <row r="1503" spans="9:9" x14ac:dyDescent="0.4">
      <c r="I1503">
        <v>69.948878736208997</v>
      </c>
    </row>
    <row r="1504" spans="9:9" x14ac:dyDescent="0.4">
      <c r="I1504">
        <v>68.384574040093199</v>
      </c>
    </row>
    <row r="1505" spans="9:9" x14ac:dyDescent="0.4">
      <c r="I1505">
        <v>67.525585514504897</v>
      </c>
    </row>
    <row r="1506" spans="9:9" x14ac:dyDescent="0.4">
      <c r="I1506">
        <v>70.705355988278299</v>
      </c>
    </row>
    <row r="1507" spans="9:9" x14ac:dyDescent="0.4">
      <c r="I1507">
        <v>66.182477828703696</v>
      </c>
    </row>
    <row r="1508" spans="9:9" x14ac:dyDescent="0.4">
      <c r="I1508">
        <v>65.701275045443197</v>
      </c>
    </row>
    <row r="1509" spans="9:9" x14ac:dyDescent="0.4">
      <c r="I1509">
        <v>66.504822478655697</v>
      </c>
    </row>
    <row r="1510" spans="9:9" x14ac:dyDescent="0.4">
      <c r="I1510">
        <v>65.9933709573111</v>
      </c>
    </row>
    <row r="1511" spans="9:9" x14ac:dyDescent="0.4">
      <c r="I1511">
        <v>68.564613255251103</v>
      </c>
    </row>
    <row r="1512" spans="9:9" x14ac:dyDescent="0.4">
      <c r="I1512">
        <v>74.777339821553298</v>
      </c>
    </row>
    <row r="1513" spans="9:9" x14ac:dyDescent="0.4">
      <c r="I1513">
        <v>81.315506583298202</v>
      </c>
    </row>
    <row r="1514" spans="9:9" x14ac:dyDescent="0.4">
      <c r="I1514">
        <v>80.123762031087296</v>
      </c>
    </row>
    <row r="1515" spans="9:9" x14ac:dyDescent="0.4">
      <c r="I1515">
        <v>74.265569790412599</v>
      </c>
    </row>
    <row r="1516" spans="9:9" x14ac:dyDescent="0.4">
      <c r="I1516">
        <v>68.028845292549505</v>
      </c>
    </row>
    <row r="1517" spans="9:9" x14ac:dyDescent="0.4">
      <c r="I1517">
        <v>69.428170444600497</v>
      </c>
    </row>
    <row r="1518" spans="9:9" x14ac:dyDescent="0.4">
      <c r="I1518">
        <v>65.931032080341097</v>
      </c>
    </row>
    <row r="1519" spans="9:9" x14ac:dyDescent="0.4">
      <c r="I1519">
        <v>63.740571531536403</v>
      </c>
    </row>
    <row r="1520" spans="9:9" x14ac:dyDescent="0.4">
      <c r="I1520">
        <v>60.594643017403101</v>
      </c>
    </row>
    <row r="1521" spans="9:9" x14ac:dyDescent="0.4">
      <c r="I1521">
        <v>62.250380721473903</v>
      </c>
    </row>
    <row r="1522" spans="9:9" x14ac:dyDescent="0.4">
      <c r="I1522">
        <v>67.106423003891607</v>
      </c>
    </row>
    <row r="1523" spans="9:9" x14ac:dyDescent="0.4">
      <c r="I1523">
        <v>68.454228752473398</v>
      </c>
    </row>
    <row r="1524" spans="9:9" x14ac:dyDescent="0.4">
      <c r="I1524">
        <v>64.645654791983404</v>
      </c>
    </row>
    <row r="1525" spans="9:9" x14ac:dyDescent="0.4">
      <c r="I1525">
        <v>65.105706351082603</v>
      </c>
    </row>
    <row r="1526" spans="9:9" x14ac:dyDescent="0.4">
      <c r="I1526">
        <v>67.592592592180395</v>
      </c>
    </row>
    <row r="1527" spans="9:9" x14ac:dyDescent="0.4">
      <c r="I1527">
        <v>65.601092896350707</v>
      </c>
    </row>
    <row r="1528" spans="9:9" x14ac:dyDescent="0.4">
      <c r="I1528">
        <v>66.306010928726195</v>
      </c>
    </row>
    <row r="1529" spans="9:9" x14ac:dyDescent="0.4">
      <c r="I1529">
        <v>67.953318004851994</v>
      </c>
    </row>
    <row r="1530" spans="9:9" x14ac:dyDescent="0.4">
      <c r="I1530">
        <v>69.406441915746001</v>
      </c>
    </row>
    <row r="1531" spans="9:9" x14ac:dyDescent="0.4">
      <c r="I1531">
        <v>68.899489384801001</v>
      </c>
    </row>
    <row r="1532" spans="9:9" x14ac:dyDescent="0.4">
      <c r="I1532">
        <v>68.581056466207798</v>
      </c>
    </row>
    <row r="1533" spans="9:9" x14ac:dyDescent="0.4">
      <c r="I1533">
        <v>59.740909952540399</v>
      </c>
    </row>
    <row r="1534" spans="9:9" x14ac:dyDescent="0.4">
      <c r="I1534">
        <v>64.231299826361706</v>
      </c>
    </row>
    <row r="1535" spans="9:9" x14ac:dyDescent="0.4">
      <c r="I1535">
        <v>73.550011446870599</v>
      </c>
    </row>
    <row r="1536" spans="9:9" x14ac:dyDescent="0.4">
      <c r="I1536">
        <v>68.095643346058296</v>
      </c>
    </row>
    <row r="1537" spans="9:9" x14ac:dyDescent="0.4">
      <c r="I1537">
        <v>65.617486338775507</v>
      </c>
    </row>
    <row r="1538" spans="9:9" x14ac:dyDescent="0.4">
      <c r="I1538">
        <v>71.502105167026102</v>
      </c>
    </row>
    <row r="1539" spans="9:9" x14ac:dyDescent="0.4">
      <c r="I1539">
        <v>72.952412235100198</v>
      </c>
    </row>
    <row r="1540" spans="9:9" x14ac:dyDescent="0.4">
      <c r="I1540">
        <v>70.967481860380005</v>
      </c>
    </row>
    <row r="1541" spans="9:9" x14ac:dyDescent="0.4">
      <c r="I1541">
        <v>65.168055182317005</v>
      </c>
    </row>
    <row r="1542" spans="9:9" x14ac:dyDescent="0.4">
      <c r="I1542">
        <v>66.194402140933505</v>
      </c>
    </row>
    <row r="1543" spans="9:9" x14ac:dyDescent="0.4">
      <c r="I1543">
        <v>72.212935590967803</v>
      </c>
    </row>
    <row r="1544" spans="9:9" x14ac:dyDescent="0.4">
      <c r="I1544">
        <v>73.582559447140198</v>
      </c>
    </row>
    <row r="1545" spans="9:9" x14ac:dyDescent="0.4">
      <c r="I1545">
        <v>72.969930425544007</v>
      </c>
    </row>
    <row r="1546" spans="9:9" x14ac:dyDescent="0.4">
      <c r="I1546">
        <v>72.369972229870399</v>
      </c>
    </row>
    <row r="1547" spans="9:9" x14ac:dyDescent="0.4">
      <c r="I1547">
        <v>74.015089532399699</v>
      </c>
    </row>
    <row r="1548" spans="9:9" x14ac:dyDescent="0.4">
      <c r="I1548">
        <v>72.086655320117202</v>
      </c>
    </row>
    <row r="1549" spans="9:9" x14ac:dyDescent="0.4">
      <c r="I1549">
        <v>66.230314429981902</v>
      </c>
    </row>
    <row r="1550" spans="9:9" x14ac:dyDescent="0.4">
      <c r="I1550">
        <v>75.558292771939605</v>
      </c>
    </row>
    <row r="1551" spans="9:9" x14ac:dyDescent="0.4">
      <c r="I1551">
        <v>75.006967462001299</v>
      </c>
    </row>
    <row r="1552" spans="9:9" x14ac:dyDescent="0.4">
      <c r="I1552">
        <v>72.580130789629905</v>
      </c>
    </row>
    <row r="1553" spans="9:9" x14ac:dyDescent="0.4">
      <c r="I1553">
        <v>72.557914538909202</v>
      </c>
    </row>
    <row r="1554" spans="9:9" x14ac:dyDescent="0.4">
      <c r="I1554">
        <v>72.767903889103806</v>
      </c>
    </row>
    <row r="1555" spans="9:9" x14ac:dyDescent="0.4">
      <c r="I1555">
        <v>68.076233987479299</v>
      </c>
    </row>
    <row r="1556" spans="9:9" x14ac:dyDescent="0.4">
      <c r="I1556">
        <v>66.483273115005304</v>
      </c>
    </row>
    <row r="1557" spans="9:9" x14ac:dyDescent="0.4">
      <c r="I1557">
        <v>65.451063533562603</v>
      </c>
    </row>
    <row r="1558" spans="9:9" x14ac:dyDescent="0.4">
      <c r="I1558">
        <v>66.869121203081605</v>
      </c>
    </row>
    <row r="1559" spans="9:9" x14ac:dyDescent="0.4">
      <c r="I1559">
        <v>71.107398448198097</v>
      </c>
    </row>
    <row r="1560" spans="9:9" x14ac:dyDescent="0.4">
      <c r="I1560">
        <v>72.394726627297501</v>
      </c>
    </row>
    <row r="1561" spans="9:9" x14ac:dyDescent="0.4">
      <c r="I1561">
        <v>69.004837410207898</v>
      </c>
    </row>
    <row r="1562" spans="9:9" x14ac:dyDescent="0.4">
      <c r="I1562">
        <v>66.165845502093006</v>
      </c>
    </row>
    <row r="1563" spans="9:9" x14ac:dyDescent="0.4">
      <c r="I1563">
        <v>64.977116864243101</v>
      </c>
    </row>
    <row r="1564" spans="9:9" x14ac:dyDescent="0.4">
      <c r="I1564">
        <v>66.318821105008993</v>
      </c>
    </row>
    <row r="1565" spans="9:9" x14ac:dyDescent="0.4">
      <c r="I1565">
        <v>68.744990892281706</v>
      </c>
    </row>
    <row r="1566" spans="9:9" x14ac:dyDescent="0.4">
      <c r="I1566">
        <v>68.727393074337002</v>
      </c>
    </row>
    <row r="1567" spans="9:9" x14ac:dyDescent="0.4">
      <c r="I1567">
        <v>69.786885245248598</v>
      </c>
    </row>
    <row r="1568" spans="9:9" x14ac:dyDescent="0.4">
      <c r="I1568">
        <v>71.1800193094127</v>
      </c>
    </row>
    <row r="1569" spans="9:9" x14ac:dyDescent="0.4">
      <c r="I1569">
        <v>69.206933619689295</v>
      </c>
    </row>
    <row r="1570" spans="9:9" x14ac:dyDescent="0.4">
      <c r="I1570">
        <v>69.062707157688195</v>
      </c>
    </row>
    <row r="1571" spans="9:9" x14ac:dyDescent="0.4">
      <c r="I1571">
        <v>69.810066987085506</v>
      </c>
    </row>
    <row r="1572" spans="9:9" x14ac:dyDescent="0.4">
      <c r="I1572">
        <v>68.400967482042702</v>
      </c>
    </row>
    <row r="1573" spans="9:9" x14ac:dyDescent="0.4">
      <c r="I1573">
        <v>68.328137597050301</v>
      </c>
    </row>
    <row r="1574" spans="9:9" x14ac:dyDescent="0.4">
      <c r="I1574">
        <v>69.433973344368098</v>
      </c>
    </row>
    <row r="1575" spans="9:9" x14ac:dyDescent="0.4">
      <c r="I1575">
        <v>66.173240965169796</v>
      </c>
    </row>
    <row r="1576" spans="9:9" x14ac:dyDescent="0.4">
      <c r="I1576">
        <v>66.284332169171805</v>
      </c>
    </row>
    <row r="1577" spans="9:9" x14ac:dyDescent="0.4">
      <c r="I1577">
        <v>65.386863348394797</v>
      </c>
    </row>
    <row r="1578" spans="9:9" x14ac:dyDescent="0.4">
      <c r="I1578">
        <v>65.555535647890494</v>
      </c>
    </row>
    <row r="1579" spans="9:9" x14ac:dyDescent="0.4">
      <c r="I1579">
        <v>68.425692018372104</v>
      </c>
    </row>
    <row r="1580" spans="9:9" x14ac:dyDescent="0.4">
      <c r="I1580">
        <v>67.1186160633236</v>
      </c>
    </row>
    <row r="1581" spans="9:9" x14ac:dyDescent="0.4">
      <c r="I1581">
        <v>65.945404958987993</v>
      </c>
    </row>
    <row r="1582" spans="9:9" x14ac:dyDescent="0.4">
      <c r="I1582">
        <v>67.522440203972593</v>
      </c>
    </row>
    <row r="1583" spans="9:9" x14ac:dyDescent="0.4">
      <c r="I1583">
        <v>70.739785202693497</v>
      </c>
    </row>
    <row r="1584" spans="9:9" x14ac:dyDescent="0.4">
      <c r="I1584">
        <v>70.329013508219106</v>
      </c>
    </row>
    <row r="1585" spans="9:9" x14ac:dyDescent="0.4">
      <c r="I1585">
        <v>64.696049449710202</v>
      </c>
    </row>
    <row r="1586" spans="9:9" x14ac:dyDescent="0.4">
      <c r="I1586">
        <v>61.952820329973001</v>
      </c>
    </row>
    <row r="1587" spans="9:9" x14ac:dyDescent="0.4">
      <c r="I1587">
        <v>59.777777778295501</v>
      </c>
    </row>
    <row r="1588" spans="9:9" x14ac:dyDescent="0.4">
      <c r="I1588">
        <v>58.848696587578502</v>
      </c>
    </row>
    <row r="1589" spans="9:9" x14ac:dyDescent="0.4">
      <c r="I1589">
        <v>59.121323419626101</v>
      </c>
    </row>
    <row r="1590" spans="9:9" x14ac:dyDescent="0.4">
      <c r="I1590">
        <v>60.511212636168999</v>
      </c>
    </row>
    <row r="1591" spans="9:9" x14ac:dyDescent="0.4">
      <c r="I1591">
        <v>66.852279853361296</v>
      </c>
    </row>
    <row r="1592" spans="9:9" x14ac:dyDescent="0.4">
      <c r="I1592">
        <v>66.766848817206196</v>
      </c>
    </row>
    <row r="1593" spans="9:9" x14ac:dyDescent="0.4">
      <c r="I1593">
        <v>63.342440802635302</v>
      </c>
    </row>
    <row r="1594" spans="9:9" x14ac:dyDescent="0.4">
      <c r="I1594">
        <v>62.527008870163897</v>
      </c>
    </row>
    <row r="1595" spans="9:9" x14ac:dyDescent="0.4">
      <c r="I1595">
        <v>61.6093742223958</v>
      </c>
    </row>
    <row r="1596" spans="9:9" x14ac:dyDescent="0.4">
      <c r="I1596">
        <v>59.444524073703597</v>
      </c>
    </row>
    <row r="1597" spans="9:9" x14ac:dyDescent="0.4">
      <c r="I1597">
        <v>54.903968467265003</v>
      </c>
    </row>
    <row r="1598" spans="9:9" x14ac:dyDescent="0.4">
      <c r="I1598">
        <v>55.0715856946793</v>
      </c>
    </row>
    <row r="1599" spans="9:9" x14ac:dyDescent="0.4">
      <c r="I1599">
        <v>56.628315765107999</v>
      </c>
    </row>
    <row r="1600" spans="9:9" x14ac:dyDescent="0.4">
      <c r="I1600">
        <v>59.272238645210997</v>
      </c>
    </row>
    <row r="1601" spans="9:9" x14ac:dyDescent="0.4">
      <c r="I1601">
        <v>56.420834702677801</v>
      </c>
    </row>
    <row r="1602" spans="9:9" x14ac:dyDescent="0.4">
      <c r="I1602">
        <v>54.605263420004199</v>
      </c>
    </row>
    <row r="1603" spans="9:9" x14ac:dyDescent="0.4">
      <c r="I1603">
        <v>52.133297500942803</v>
      </c>
    </row>
    <row r="1604" spans="9:9" x14ac:dyDescent="0.4">
      <c r="I1604">
        <v>51.5697791307784</v>
      </c>
    </row>
    <row r="1605" spans="9:9" x14ac:dyDescent="0.4">
      <c r="I1605">
        <v>55.932843619753903</v>
      </c>
    </row>
    <row r="1606" spans="9:9" x14ac:dyDescent="0.4">
      <c r="I1606">
        <v>57.808743169217898</v>
      </c>
    </row>
    <row r="1607" spans="9:9" x14ac:dyDescent="0.4">
      <c r="I1607">
        <v>57.2296973138168</v>
      </c>
    </row>
    <row r="1608" spans="9:9" x14ac:dyDescent="0.4">
      <c r="I1608">
        <v>54.061930783967902</v>
      </c>
    </row>
    <row r="1609" spans="9:9" x14ac:dyDescent="0.4">
      <c r="I1609">
        <v>51.355191257193802</v>
      </c>
    </row>
    <row r="1610" spans="9:9" x14ac:dyDescent="0.4">
      <c r="I1610">
        <v>50.752217145766402</v>
      </c>
    </row>
    <row r="1611" spans="9:9" x14ac:dyDescent="0.4">
      <c r="I1611">
        <v>51.002448565444901</v>
      </c>
    </row>
    <row r="1612" spans="9:9" x14ac:dyDescent="0.4">
      <c r="I1612">
        <v>54.999999999184602</v>
      </c>
    </row>
    <row r="1613" spans="9:9" x14ac:dyDescent="0.4">
      <c r="I1613">
        <v>57.676699811628197</v>
      </c>
    </row>
    <row r="1614" spans="9:9" x14ac:dyDescent="0.4">
      <c r="I1614">
        <v>56.976320583243201</v>
      </c>
    </row>
    <row r="1615" spans="9:9" x14ac:dyDescent="0.4">
      <c r="I1615">
        <v>55.977067096640098</v>
      </c>
    </row>
    <row r="1616" spans="9:9" x14ac:dyDescent="0.4">
      <c r="I1616">
        <v>57.765534951907398</v>
      </c>
    </row>
    <row r="1617" spans="9:9" x14ac:dyDescent="0.4">
      <c r="I1617">
        <v>56.923497268309298</v>
      </c>
    </row>
    <row r="1618" spans="9:9" x14ac:dyDescent="0.4">
      <c r="I1618">
        <v>54.4098360661241</v>
      </c>
    </row>
    <row r="1619" spans="9:9" x14ac:dyDescent="0.4">
      <c r="I1619">
        <v>50.904774702874498</v>
      </c>
    </row>
    <row r="1620" spans="9:9" x14ac:dyDescent="0.4">
      <c r="I1620">
        <v>48.976459932224103</v>
      </c>
    </row>
    <row r="1621" spans="9:9" x14ac:dyDescent="0.4">
      <c r="I1621">
        <v>50.360655737344501</v>
      </c>
    </row>
    <row r="1622" spans="9:9" x14ac:dyDescent="0.4">
      <c r="I1622">
        <v>53.169398906927199</v>
      </c>
    </row>
    <row r="1623" spans="9:9" x14ac:dyDescent="0.4">
      <c r="I1623">
        <v>53.982969532338998</v>
      </c>
    </row>
    <row r="1624" spans="9:9" x14ac:dyDescent="0.4">
      <c r="I1624">
        <v>54.686285048600602</v>
      </c>
    </row>
    <row r="1625" spans="9:9" x14ac:dyDescent="0.4">
      <c r="I1625">
        <v>53.228273961085897</v>
      </c>
    </row>
    <row r="1626" spans="9:9" x14ac:dyDescent="0.4">
      <c r="I1626">
        <v>50.901271064566401</v>
      </c>
    </row>
    <row r="1627" spans="9:9" x14ac:dyDescent="0.4">
      <c r="I1627">
        <v>50.688524589652602</v>
      </c>
    </row>
    <row r="1628" spans="9:9" x14ac:dyDescent="0.4">
      <c r="I1628">
        <v>52.396269421497799</v>
      </c>
    </row>
    <row r="1629" spans="9:9" x14ac:dyDescent="0.4">
      <c r="I1629">
        <v>52.567071775374302</v>
      </c>
    </row>
    <row r="1630" spans="9:9" x14ac:dyDescent="0.4">
      <c r="I1630">
        <v>48.137059930861298</v>
      </c>
    </row>
    <row r="1631" spans="9:9" x14ac:dyDescent="0.4">
      <c r="I1631">
        <v>45.777777778195002</v>
      </c>
    </row>
    <row r="1632" spans="9:9" x14ac:dyDescent="0.4">
      <c r="I1632">
        <v>50.0716951817408</v>
      </c>
    </row>
    <row r="1633" spans="9:9" x14ac:dyDescent="0.4">
      <c r="I1633">
        <v>56.727671772667499</v>
      </c>
    </row>
    <row r="1634" spans="9:9" x14ac:dyDescent="0.4">
      <c r="I1634">
        <v>56.126121014887197</v>
      </c>
    </row>
    <row r="1635" spans="9:9" x14ac:dyDescent="0.4">
      <c r="I1635">
        <v>54.641394686605601</v>
      </c>
    </row>
    <row r="1636" spans="9:9" x14ac:dyDescent="0.4">
      <c r="I1636">
        <v>54.241153811908703</v>
      </c>
    </row>
    <row r="1637" spans="9:9" x14ac:dyDescent="0.4">
      <c r="I1637">
        <v>53.575960265232702</v>
      </c>
    </row>
    <row r="1638" spans="9:9" x14ac:dyDescent="0.4">
      <c r="I1638">
        <v>52.3934426230878</v>
      </c>
    </row>
    <row r="1639" spans="9:9" x14ac:dyDescent="0.4">
      <c r="I1639">
        <v>50.421392099168003</v>
      </c>
    </row>
    <row r="1640" spans="9:9" x14ac:dyDescent="0.4">
      <c r="I1640">
        <v>49.523554997742501</v>
      </c>
    </row>
    <row r="1641" spans="9:9" x14ac:dyDescent="0.4">
      <c r="I1641">
        <v>51.0075049514802</v>
      </c>
    </row>
    <row r="1642" spans="9:9" x14ac:dyDescent="0.4">
      <c r="I1642">
        <v>51.072202812752103</v>
      </c>
    </row>
    <row r="1643" spans="9:9" x14ac:dyDescent="0.4">
      <c r="I1643">
        <v>51.462101983438203</v>
      </c>
    </row>
    <row r="1644" spans="9:9" x14ac:dyDescent="0.4">
      <c r="I1644">
        <v>50.2711437586483</v>
      </c>
    </row>
    <row r="1645" spans="9:9" x14ac:dyDescent="0.4">
      <c r="I1645">
        <v>49.738779898027197</v>
      </c>
    </row>
    <row r="1646" spans="9:9" x14ac:dyDescent="0.4">
      <c r="I1646">
        <v>49.808872565544199</v>
      </c>
    </row>
    <row r="1647" spans="9:9" x14ac:dyDescent="0.4">
      <c r="I1647">
        <v>50.153493186250103</v>
      </c>
    </row>
    <row r="1648" spans="9:9" x14ac:dyDescent="0.4">
      <c r="I1648">
        <v>52.999999999717097</v>
      </c>
    </row>
    <row r="1649" spans="9:9" x14ac:dyDescent="0.4">
      <c r="I1649">
        <v>55.107955846107302</v>
      </c>
    </row>
    <row r="1650" spans="9:9" x14ac:dyDescent="0.4">
      <c r="I1650">
        <v>54.648451730799003</v>
      </c>
    </row>
    <row r="1651" spans="9:9" x14ac:dyDescent="0.4">
      <c r="I1651">
        <v>53.301083938244197</v>
      </c>
    </row>
    <row r="1652" spans="9:9" x14ac:dyDescent="0.4">
      <c r="I1652">
        <v>53.7884479477461</v>
      </c>
    </row>
    <row r="1653" spans="9:9" x14ac:dyDescent="0.4">
      <c r="I1653">
        <v>56.3488906802543</v>
      </c>
    </row>
    <row r="1654" spans="9:9" x14ac:dyDescent="0.4">
      <c r="I1654">
        <v>55.320254412233901</v>
      </c>
    </row>
    <row r="1655" spans="9:9" x14ac:dyDescent="0.4">
      <c r="I1655">
        <v>51.335264316128097</v>
      </c>
    </row>
    <row r="1656" spans="9:9" x14ac:dyDescent="0.4">
      <c r="I1656">
        <v>51.857923497030903</v>
      </c>
    </row>
    <row r="1657" spans="9:9" x14ac:dyDescent="0.4">
      <c r="I1657">
        <v>54.270894920724302</v>
      </c>
    </row>
    <row r="1658" spans="9:9" x14ac:dyDescent="0.4">
      <c r="I1658">
        <v>56.534812424857599</v>
      </c>
    </row>
    <row r="1659" spans="9:9" x14ac:dyDescent="0.4">
      <c r="I1659">
        <v>61.618939551860102</v>
      </c>
    </row>
    <row r="1660" spans="9:9" x14ac:dyDescent="0.4">
      <c r="I1660">
        <v>60.316223238947899</v>
      </c>
    </row>
    <row r="1661" spans="9:9" x14ac:dyDescent="0.4">
      <c r="I1661">
        <v>54.511381847467199</v>
      </c>
    </row>
    <row r="1662" spans="9:9" x14ac:dyDescent="0.4">
      <c r="I1662">
        <v>52.642618969718903</v>
      </c>
    </row>
    <row r="1663" spans="9:9" x14ac:dyDescent="0.4">
      <c r="I1663">
        <v>52.057153095752298</v>
      </c>
    </row>
    <row r="1664" spans="9:9" x14ac:dyDescent="0.4">
      <c r="I1664">
        <v>51.4972677599009</v>
      </c>
    </row>
    <row r="1665" spans="9:9" x14ac:dyDescent="0.4">
      <c r="I1665">
        <v>51.027242776815001</v>
      </c>
    </row>
    <row r="1666" spans="9:9" x14ac:dyDescent="0.4">
      <c r="I1666">
        <v>47.137059930665004</v>
      </c>
    </row>
    <row r="1667" spans="9:9" x14ac:dyDescent="0.4">
      <c r="I1667">
        <v>47.394059740965801</v>
      </c>
    </row>
    <row r="1668" spans="9:9" x14ac:dyDescent="0.4">
      <c r="I1668">
        <v>55.3355330592454</v>
      </c>
    </row>
    <row r="1669" spans="9:9" x14ac:dyDescent="0.4">
      <c r="I1669">
        <v>67.503448891336802</v>
      </c>
    </row>
    <row r="1670" spans="9:9" x14ac:dyDescent="0.4">
      <c r="I1670">
        <v>56.135875461984597</v>
      </c>
    </row>
    <row r="1671" spans="9:9" x14ac:dyDescent="0.4">
      <c r="I1671">
        <v>53.963042591430899</v>
      </c>
    </row>
    <row r="1672" spans="9:9" x14ac:dyDescent="0.4">
      <c r="I1672">
        <v>53.781420765416399</v>
      </c>
    </row>
    <row r="1673" spans="9:9" x14ac:dyDescent="0.4">
      <c r="I1673">
        <v>52.105646630626303</v>
      </c>
    </row>
    <row r="1674" spans="9:9" x14ac:dyDescent="0.4">
      <c r="I1674">
        <v>54.7704918025956</v>
      </c>
    </row>
    <row r="1675" spans="9:9" x14ac:dyDescent="0.4">
      <c r="I1675">
        <v>56.355012093442198</v>
      </c>
    </row>
    <row r="1676" spans="9:9" x14ac:dyDescent="0.4">
      <c r="I1676">
        <v>56.4442354207332</v>
      </c>
    </row>
    <row r="1677" spans="9:9" x14ac:dyDescent="0.4">
      <c r="I1677">
        <v>54.731394387747301</v>
      </c>
    </row>
    <row r="1678" spans="9:9" x14ac:dyDescent="0.4">
      <c r="I1678">
        <v>57.724894741059401</v>
      </c>
    </row>
    <row r="1679" spans="9:9" x14ac:dyDescent="0.4">
      <c r="I1679">
        <v>58.174196502430497</v>
      </c>
    </row>
    <row r="1680" spans="9:9" x14ac:dyDescent="0.4">
      <c r="I1680">
        <v>54.150676342158299</v>
      </c>
    </row>
    <row r="1681" spans="9:9" x14ac:dyDescent="0.4">
      <c r="I1681">
        <v>52.6994535523053</v>
      </c>
    </row>
    <row r="1682" spans="9:9" x14ac:dyDescent="0.4">
      <c r="I1682">
        <v>54.3634427215827</v>
      </c>
    </row>
    <row r="1683" spans="9:9" x14ac:dyDescent="0.4">
      <c r="I1683">
        <v>53.959011417873903</v>
      </c>
    </row>
    <row r="1684" spans="9:9" x14ac:dyDescent="0.4">
      <c r="I1684">
        <v>49.779629132235002</v>
      </c>
    </row>
    <row r="1685" spans="9:9" x14ac:dyDescent="0.4">
      <c r="I1685">
        <v>48.663023678477799</v>
      </c>
    </row>
    <row r="1686" spans="9:9" x14ac:dyDescent="0.4">
      <c r="I1686">
        <v>53.653916210352897</v>
      </c>
    </row>
    <row r="1687" spans="9:9" x14ac:dyDescent="0.4">
      <c r="I1687">
        <v>55.733584161722</v>
      </c>
    </row>
    <row r="1688" spans="9:9" x14ac:dyDescent="0.4">
      <c r="I1688">
        <v>58.235729144540002</v>
      </c>
    </row>
    <row r="1689" spans="9:9" x14ac:dyDescent="0.4">
      <c r="I1689">
        <v>59.431066917835601</v>
      </c>
    </row>
    <row r="1690" spans="9:9" x14ac:dyDescent="0.4">
      <c r="I1690">
        <v>57.435635582427501</v>
      </c>
    </row>
    <row r="1691" spans="9:9" x14ac:dyDescent="0.4">
      <c r="I1691">
        <v>55.512078592823698</v>
      </c>
    </row>
    <row r="1692" spans="9:9" x14ac:dyDescent="0.4">
      <c r="I1692">
        <v>55.0834403338893</v>
      </c>
    </row>
    <row r="1693" spans="9:9" x14ac:dyDescent="0.4">
      <c r="I1693">
        <v>54.409836065624603</v>
      </c>
    </row>
    <row r="1694" spans="9:9" x14ac:dyDescent="0.4">
      <c r="I1694">
        <v>53.4064319628704</v>
      </c>
    </row>
    <row r="1695" spans="9:9" x14ac:dyDescent="0.4">
      <c r="I1695">
        <v>52.921675774482303</v>
      </c>
    </row>
    <row r="1696" spans="9:9" x14ac:dyDescent="0.4">
      <c r="I1696">
        <v>51.892143688676001</v>
      </c>
    </row>
    <row r="1697" spans="9:9" x14ac:dyDescent="0.4">
      <c r="I1697">
        <v>56.155324632714198</v>
      </c>
    </row>
    <row r="1698" spans="9:9" x14ac:dyDescent="0.4">
      <c r="I1698">
        <v>62.366120217379802</v>
      </c>
    </row>
    <row r="1699" spans="9:9" x14ac:dyDescent="0.4">
      <c r="I1699">
        <v>63.3481143059443</v>
      </c>
    </row>
    <row r="1700" spans="9:9" x14ac:dyDescent="0.4">
      <c r="I1700">
        <v>57.0835896375904</v>
      </c>
    </row>
    <row r="1701" spans="9:9" x14ac:dyDescent="0.4">
      <c r="I1701">
        <v>55.784814913922098</v>
      </c>
    </row>
    <row r="1702" spans="9:9" x14ac:dyDescent="0.4">
      <c r="I1702">
        <v>58.629131953185002</v>
      </c>
    </row>
    <row r="1703" spans="9:9" x14ac:dyDescent="0.4">
      <c r="I1703">
        <v>60.909024853974401</v>
      </c>
    </row>
    <row r="1704" spans="9:9" x14ac:dyDescent="0.4">
      <c r="I1704">
        <v>62.013865248714701</v>
      </c>
    </row>
    <row r="1705" spans="9:9" x14ac:dyDescent="0.4">
      <c r="I1705">
        <v>62.387978142225798</v>
      </c>
    </row>
    <row r="1706" spans="9:9" x14ac:dyDescent="0.4">
      <c r="I1706">
        <v>62.645017767085697</v>
      </c>
    </row>
    <row r="1707" spans="9:9" x14ac:dyDescent="0.4">
      <c r="I1707">
        <v>63.410682113848601</v>
      </c>
    </row>
    <row r="1708" spans="9:9" x14ac:dyDescent="0.4">
      <c r="I1708">
        <v>65.397205052612406</v>
      </c>
    </row>
    <row r="1709" spans="9:9" x14ac:dyDescent="0.4">
      <c r="I1709">
        <v>65.259259258781697</v>
      </c>
    </row>
    <row r="1710" spans="9:9" x14ac:dyDescent="0.4">
      <c r="I1710">
        <v>67.732907322169893</v>
      </c>
    </row>
    <row r="1711" spans="9:9" x14ac:dyDescent="0.4">
      <c r="I1711">
        <v>64.241870465190701</v>
      </c>
    </row>
    <row r="1712" spans="9:9" x14ac:dyDescent="0.4">
      <c r="I1712">
        <v>60.5896961200948</v>
      </c>
    </row>
    <row r="1713" spans="9:9" x14ac:dyDescent="0.4">
      <c r="I1713">
        <v>57.018732519703597</v>
      </c>
    </row>
    <row r="1714" spans="9:9" x14ac:dyDescent="0.4">
      <c r="I1714">
        <v>54.111439577098103</v>
      </c>
    </row>
    <row r="1715" spans="9:9" x14ac:dyDescent="0.4">
      <c r="I1715">
        <v>54.665731035937</v>
      </c>
    </row>
    <row r="1716" spans="9:9" x14ac:dyDescent="0.4">
      <c r="I1716">
        <v>55.8036071544159</v>
      </c>
    </row>
    <row r="1717" spans="9:9" x14ac:dyDescent="0.4">
      <c r="I1717">
        <v>56.709307534265299</v>
      </c>
    </row>
    <row r="1718" spans="9:9" x14ac:dyDescent="0.4">
      <c r="I1718">
        <v>55.111091204345698</v>
      </c>
    </row>
    <row r="1719" spans="9:9" x14ac:dyDescent="0.4">
      <c r="I1719">
        <v>55.694695770628798</v>
      </c>
    </row>
    <row r="1720" spans="9:9" x14ac:dyDescent="0.4">
      <c r="I1720">
        <v>56.366299382194399</v>
      </c>
    </row>
    <row r="1721" spans="9:9" x14ac:dyDescent="0.4">
      <c r="I1721">
        <v>54.207451203878598</v>
      </c>
    </row>
    <row r="1722" spans="9:9" x14ac:dyDescent="0.4">
      <c r="I1722">
        <v>50.008420674971603</v>
      </c>
    </row>
    <row r="1723" spans="9:9" x14ac:dyDescent="0.4">
      <c r="I1723">
        <v>53.324733493634703</v>
      </c>
    </row>
    <row r="1724" spans="9:9" x14ac:dyDescent="0.4">
      <c r="I1724">
        <v>61.195427352543803</v>
      </c>
    </row>
    <row r="1725" spans="9:9" x14ac:dyDescent="0.4">
      <c r="I1725">
        <v>64.290115162549299</v>
      </c>
    </row>
    <row r="1726" spans="9:9" x14ac:dyDescent="0.4">
      <c r="I1726">
        <v>61.682791364635001</v>
      </c>
    </row>
    <row r="1727" spans="9:9" x14ac:dyDescent="0.4">
      <c r="I1727">
        <v>63.304428319146503</v>
      </c>
    </row>
    <row r="1728" spans="9:9" x14ac:dyDescent="0.4">
      <c r="I1728">
        <v>66.169707465821404</v>
      </c>
    </row>
    <row r="1729" spans="9:9" x14ac:dyDescent="0.4">
      <c r="I1729">
        <v>66.888470841276401</v>
      </c>
    </row>
    <row r="1730" spans="9:9" x14ac:dyDescent="0.4">
      <c r="I1730">
        <v>63.6527815107737</v>
      </c>
    </row>
    <row r="1731" spans="9:9" x14ac:dyDescent="0.4">
      <c r="I1731">
        <v>63.746095732715801</v>
      </c>
    </row>
    <row r="1732" spans="9:9" x14ac:dyDescent="0.4">
      <c r="I1732">
        <v>64.018722566796598</v>
      </c>
    </row>
    <row r="1733" spans="9:9" x14ac:dyDescent="0.4">
      <c r="I1733">
        <v>60.956513084513098</v>
      </c>
    </row>
    <row r="1734" spans="9:9" x14ac:dyDescent="0.4">
      <c r="I1734">
        <v>58.291757491475501</v>
      </c>
    </row>
    <row r="1735" spans="9:9" x14ac:dyDescent="0.4">
      <c r="I1735">
        <v>63.098718982487</v>
      </c>
    </row>
    <row r="1736" spans="9:9" x14ac:dyDescent="0.4">
      <c r="I1736">
        <v>65.790209719956394</v>
      </c>
    </row>
    <row r="1737" spans="9:9" x14ac:dyDescent="0.4">
      <c r="I1737">
        <v>64.204495008580906</v>
      </c>
    </row>
    <row r="1738" spans="9:9" x14ac:dyDescent="0.4">
      <c r="I1738">
        <v>66.385111528441499</v>
      </c>
    </row>
    <row r="1739" spans="9:9" x14ac:dyDescent="0.4">
      <c r="I1739">
        <v>66.667910857122905</v>
      </c>
    </row>
    <row r="1740" spans="9:9" x14ac:dyDescent="0.4">
      <c r="I1740">
        <v>63.602337086158201</v>
      </c>
    </row>
    <row r="1741" spans="9:9" x14ac:dyDescent="0.4">
      <c r="I1741">
        <v>62.8472632805085</v>
      </c>
    </row>
    <row r="1742" spans="9:9" x14ac:dyDescent="0.4">
      <c r="I1742">
        <v>63.116505917331203</v>
      </c>
    </row>
    <row r="1743" spans="9:9" x14ac:dyDescent="0.4">
      <c r="I1743">
        <v>62.616948848732697</v>
      </c>
    </row>
    <row r="1744" spans="9:9" x14ac:dyDescent="0.4">
      <c r="I1744">
        <v>64.963271520912301</v>
      </c>
    </row>
    <row r="1745" spans="9:9" x14ac:dyDescent="0.4">
      <c r="I1745">
        <v>67.531239113111695</v>
      </c>
    </row>
    <row r="1746" spans="9:9" x14ac:dyDescent="0.4">
      <c r="I1746">
        <v>68.184368996355104</v>
      </c>
    </row>
    <row r="1747" spans="9:9" x14ac:dyDescent="0.4">
      <c r="I1747">
        <v>69.478366030302396</v>
      </c>
    </row>
    <row r="1748" spans="9:9" x14ac:dyDescent="0.4">
      <c r="I1748">
        <v>67.929330028810099</v>
      </c>
    </row>
    <row r="1749" spans="9:9" x14ac:dyDescent="0.4">
      <c r="I1749">
        <v>64.283774772651995</v>
      </c>
    </row>
    <row r="1750" spans="9:9" x14ac:dyDescent="0.4">
      <c r="I1750">
        <v>60.9273492791217</v>
      </c>
    </row>
    <row r="1751" spans="9:9" x14ac:dyDescent="0.4">
      <c r="I1751">
        <v>64.148406938554402</v>
      </c>
    </row>
    <row r="1752" spans="9:9" x14ac:dyDescent="0.4">
      <c r="I1752">
        <v>67.187534215495404</v>
      </c>
    </row>
    <row r="1753" spans="9:9" x14ac:dyDescent="0.4">
      <c r="I1753">
        <v>67.928961748773602</v>
      </c>
    </row>
    <row r="1754" spans="9:9" x14ac:dyDescent="0.4">
      <c r="I1754">
        <v>62.831765656405103</v>
      </c>
    </row>
    <row r="1755" spans="9:9" x14ac:dyDescent="0.4">
      <c r="I1755">
        <v>61.487921407268601</v>
      </c>
    </row>
    <row r="1756" spans="9:9" x14ac:dyDescent="0.4">
      <c r="I1756">
        <v>61.581832840106898</v>
      </c>
    </row>
    <row r="1757" spans="9:9" x14ac:dyDescent="0.4">
      <c r="I1757">
        <v>64.593359013682502</v>
      </c>
    </row>
    <row r="1758" spans="9:9" x14ac:dyDescent="0.4">
      <c r="I1758">
        <v>63.240238087924702</v>
      </c>
    </row>
    <row r="1759" spans="9:9" x14ac:dyDescent="0.4">
      <c r="I1759">
        <v>63.315058677175202</v>
      </c>
    </row>
    <row r="1760" spans="9:9" x14ac:dyDescent="0.4">
      <c r="I1760">
        <v>59.667482855707902</v>
      </c>
    </row>
    <row r="1761" spans="9:9" x14ac:dyDescent="0.4">
      <c r="I1761">
        <v>61.571929090872402</v>
      </c>
    </row>
    <row r="1762" spans="9:9" x14ac:dyDescent="0.4">
      <c r="I1762">
        <v>61.536235779393998</v>
      </c>
    </row>
    <row r="1763" spans="9:9" x14ac:dyDescent="0.4">
      <c r="I1763">
        <v>62.666557177548903</v>
      </c>
    </row>
    <row r="1764" spans="9:9" x14ac:dyDescent="0.4">
      <c r="I1764">
        <v>64.268695193508407</v>
      </c>
    </row>
    <row r="1765" spans="9:9" x14ac:dyDescent="0.4">
      <c r="I1765">
        <v>64.549583447283197</v>
      </c>
    </row>
    <row r="1766" spans="9:9" x14ac:dyDescent="0.4">
      <c r="I1766">
        <v>55.6258174345001</v>
      </c>
    </row>
    <row r="1767" spans="9:9" x14ac:dyDescent="0.4">
      <c r="I1767">
        <v>55.460370071256797</v>
      </c>
    </row>
    <row r="1768" spans="9:9" x14ac:dyDescent="0.4">
      <c r="I1768">
        <v>57.818955477466801</v>
      </c>
    </row>
    <row r="1769" spans="9:9" x14ac:dyDescent="0.4">
      <c r="I1769">
        <v>60.166243641080897</v>
      </c>
    </row>
    <row r="1770" spans="9:9" x14ac:dyDescent="0.4">
      <c r="I1770">
        <v>63.481481482419802</v>
      </c>
    </row>
    <row r="1771" spans="9:9" x14ac:dyDescent="0.4">
      <c r="I1771">
        <v>58.994356358016702</v>
      </c>
    </row>
    <row r="1772" spans="9:9" x14ac:dyDescent="0.4">
      <c r="I1772">
        <v>48.352653112676201</v>
      </c>
    </row>
    <row r="1773" spans="9:9" x14ac:dyDescent="0.4">
      <c r="I1773">
        <v>44.851523386420801</v>
      </c>
    </row>
    <row r="1774" spans="9:9" x14ac:dyDescent="0.4">
      <c r="I1774">
        <v>46.803009942712102</v>
      </c>
    </row>
    <row r="1775" spans="9:9" x14ac:dyDescent="0.4">
      <c r="I1775">
        <v>51.048065532455603</v>
      </c>
    </row>
    <row r="1776" spans="9:9" x14ac:dyDescent="0.4">
      <c r="I1776">
        <v>53.967213114341099</v>
      </c>
    </row>
    <row r="1777" spans="9:9" x14ac:dyDescent="0.4">
      <c r="I1777">
        <v>54.1603511599765</v>
      </c>
    </row>
    <row r="1778" spans="9:9" x14ac:dyDescent="0.4">
      <c r="I1778">
        <v>55.589377605892402</v>
      </c>
    </row>
    <row r="1779" spans="9:9" x14ac:dyDescent="0.4">
      <c r="I1779">
        <v>52.085570386995798</v>
      </c>
    </row>
    <row r="1780" spans="9:9" x14ac:dyDescent="0.4">
      <c r="I1780">
        <v>49.978948311848598</v>
      </c>
    </row>
    <row r="1781" spans="9:9" x14ac:dyDescent="0.4">
      <c r="I1781">
        <v>46.836244737616497</v>
      </c>
    </row>
    <row r="1782" spans="9:9" x14ac:dyDescent="0.4">
      <c r="I1782">
        <v>43.6759732051204</v>
      </c>
    </row>
    <row r="1783" spans="9:9" x14ac:dyDescent="0.4">
      <c r="I1783">
        <v>44.432679386435098</v>
      </c>
    </row>
    <row r="1784" spans="9:9" x14ac:dyDescent="0.4">
      <c r="I1784">
        <v>47.236724496114</v>
      </c>
    </row>
    <row r="1785" spans="9:9" x14ac:dyDescent="0.4">
      <c r="I1785">
        <v>49.543332635852401</v>
      </c>
    </row>
    <row r="1786" spans="9:9" x14ac:dyDescent="0.4">
      <c r="I1786">
        <v>48.809459822838697</v>
      </c>
    </row>
    <row r="1787" spans="9:9" x14ac:dyDescent="0.4">
      <c r="I1787">
        <v>46.198891179148603</v>
      </c>
    </row>
    <row r="1788" spans="9:9" x14ac:dyDescent="0.4">
      <c r="I1788">
        <v>44.945434819937198</v>
      </c>
    </row>
    <row r="1789" spans="9:9" x14ac:dyDescent="0.4">
      <c r="I1789">
        <v>43.7859894296843</v>
      </c>
    </row>
    <row r="1790" spans="9:9" x14ac:dyDescent="0.4">
      <c r="I1790">
        <v>44.386783719837602</v>
      </c>
    </row>
    <row r="1791" spans="9:9" x14ac:dyDescent="0.4">
      <c r="I1791">
        <v>43.752963660185401</v>
      </c>
    </row>
    <row r="1792" spans="9:9" x14ac:dyDescent="0.4">
      <c r="I1792">
        <v>43.065573770809799</v>
      </c>
    </row>
    <row r="1793" spans="9:9" x14ac:dyDescent="0.4">
      <c r="I1793">
        <v>43.383628455181203</v>
      </c>
    </row>
    <row r="1794" spans="9:9" x14ac:dyDescent="0.4">
      <c r="I1794">
        <v>41.7281993093791</v>
      </c>
    </row>
    <row r="1795" spans="9:9" x14ac:dyDescent="0.4">
      <c r="I1795">
        <v>41.327868852398502</v>
      </c>
    </row>
    <row r="1796" spans="9:9" x14ac:dyDescent="0.4">
      <c r="I1796">
        <v>41.8542904640803</v>
      </c>
    </row>
    <row r="1797" spans="9:9" x14ac:dyDescent="0.4">
      <c r="I1797">
        <v>39.3341893362959</v>
      </c>
    </row>
    <row r="1798" spans="9:9" x14ac:dyDescent="0.4">
      <c r="I1798">
        <v>39</v>
      </c>
    </row>
    <row r="1799" spans="9:9" x14ac:dyDescent="0.4">
      <c r="I1799">
        <v>37.459016393625198</v>
      </c>
    </row>
    <row r="1800" spans="9:9" x14ac:dyDescent="0.4">
      <c r="I1800">
        <v>36.3202942257697</v>
      </c>
    </row>
    <row r="1801" spans="9:9" x14ac:dyDescent="0.4">
      <c r="I1801">
        <v>37.625638268615397</v>
      </c>
    </row>
    <row r="1802" spans="9:9" x14ac:dyDescent="0.4">
      <c r="I1802">
        <v>38.664675963559198</v>
      </c>
    </row>
    <row r="1803" spans="9:9" x14ac:dyDescent="0.4">
      <c r="I1803">
        <v>37.338867488962798</v>
      </c>
    </row>
    <row r="1804" spans="9:9" x14ac:dyDescent="0.4">
      <c r="I1804">
        <v>38.666666666161902</v>
      </c>
    </row>
    <row r="1805" spans="9:9" x14ac:dyDescent="0.4">
      <c r="I1805">
        <v>38.923507221634097</v>
      </c>
    </row>
    <row r="1806" spans="9:9" x14ac:dyDescent="0.4">
      <c r="I1806">
        <v>37.144216509285997</v>
      </c>
    </row>
    <row r="1807" spans="9:9" x14ac:dyDescent="0.4">
      <c r="I1807">
        <v>35.453551912469202</v>
      </c>
    </row>
    <row r="1808" spans="9:9" x14ac:dyDescent="0.4">
      <c r="I1808">
        <v>35.066220749470297</v>
      </c>
    </row>
    <row r="1809" spans="9:9" x14ac:dyDescent="0.4">
      <c r="I1809">
        <v>34.004379547535201</v>
      </c>
    </row>
    <row r="1810" spans="9:9" x14ac:dyDescent="0.4">
      <c r="I1810">
        <v>34.423273313360397</v>
      </c>
    </row>
    <row r="1811" spans="9:9" x14ac:dyDescent="0.4">
      <c r="I1811">
        <v>36.1937053955849</v>
      </c>
    </row>
    <row r="1812" spans="9:9" x14ac:dyDescent="0.4">
      <c r="I1812">
        <v>37.132351917075098</v>
      </c>
    </row>
    <row r="1813" spans="9:9" x14ac:dyDescent="0.4">
      <c r="I1813">
        <v>35.619994625537899</v>
      </c>
    </row>
    <row r="1814" spans="9:9" x14ac:dyDescent="0.4">
      <c r="I1814">
        <v>34.089253187390099</v>
      </c>
    </row>
    <row r="1815" spans="9:9" x14ac:dyDescent="0.4">
      <c r="I1815">
        <v>34.432191664878602</v>
      </c>
    </row>
    <row r="1816" spans="9:9" x14ac:dyDescent="0.4">
      <c r="I1816">
        <v>33.242945444894097</v>
      </c>
    </row>
    <row r="1817" spans="9:9" x14ac:dyDescent="0.4">
      <c r="I1817">
        <v>32.861128529712303</v>
      </c>
    </row>
    <row r="1818" spans="9:9" x14ac:dyDescent="0.4">
      <c r="I1818">
        <v>35.0667084703027</v>
      </c>
    </row>
    <row r="1819" spans="9:9" x14ac:dyDescent="0.4">
      <c r="I1819">
        <v>37.761891965029299</v>
      </c>
    </row>
    <row r="1820" spans="9:9" x14ac:dyDescent="0.4">
      <c r="I1820">
        <v>35.768122866669501</v>
      </c>
    </row>
    <row r="1821" spans="9:9" x14ac:dyDescent="0.4">
      <c r="I1821">
        <v>34.139846915593097</v>
      </c>
    </row>
    <row r="1822" spans="9:9" x14ac:dyDescent="0.4">
      <c r="I1822">
        <v>32.463226731542299</v>
      </c>
    </row>
    <row r="1823" spans="9:9" x14ac:dyDescent="0.4">
      <c r="I1823">
        <v>34.519125682320201</v>
      </c>
    </row>
    <row r="1824" spans="9:9" x14ac:dyDescent="0.4">
      <c r="I1824">
        <v>37.204116774153299</v>
      </c>
    </row>
    <row r="1825" spans="9:9" x14ac:dyDescent="0.4">
      <c r="I1825">
        <v>39.1126041383394</v>
      </c>
    </row>
    <row r="1826" spans="9:9" x14ac:dyDescent="0.4">
      <c r="I1826">
        <v>39.588342441091001</v>
      </c>
    </row>
    <row r="1827" spans="9:9" x14ac:dyDescent="0.4">
      <c r="I1827">
        <v>38.2040072862644</v>
      </c>
    </row>
    <row r="1828" spans="9:9" x14ac:dyDescent="0.4">
      <c r="I1828">
        <v>38.656275194642603</v>
      </c>
    </row>
    <row r="1829" spans="9:9" x14ac:dyDescent="0.4">
      <c r="I1829">
        <v>40.655021051396801</v>
      </c>
    </row>
    <row r="1830" spans="9:9" x14ac:dyDescent="0.4">
      <c r="I1830">
        <v>40.317606776347397</v>
      </c>
    </row>
    <row r="1831" spans="9:9" x14ac:dyDescent="0.4">
      <c r="I1831">
        <v>40.333333333106097</v>
      </c>
    </row>
    <row r="1832" spans="9:9" x14ac:dyDescent="0.4">
      <c r="I1832">
        <v>42.186459235107598</v>
      </c>
    </row>
    <row r="1833" spans="9:9" x14ac:dyDescent="0.4">
      <c r="I1833">
        <v>44.010799565755498</v>
      </c>
    </row>
    <row r="1834" spans="9:9" x14ac:dyDescent="0.4">
      <c r="I1834">
        <v>45.930036727850101</v>
      </c>
    </row>
    <row r="1835" spans="9:9" x14ac:dyDescent="0.4">
      <c r="I1835">
        <v>47</v>
      </c>
    </row>
    <row r="1836" spans="9:9" x14ac:dyDescent="0.4">
      <c r="I1836">
        <v>46.477231329918602</v>
      </c>
    </row>
    <row r="1837" spans="9:9" x14ac:dyDescent="0.4">
      <c r="I1837">
        <v>46.059123891459301</v>
      </c>
    </row>
    <row r="1838" spans="9:9" x14ac:dyDescent="0.4">
      <c r="I1838">
        <v>44.852240038808397</v>
      </c>
    </row>
    <row r="1839" spans="9:9" x14ac:dyDescent="0.4">
      <c r="I1839">
        <v>45.691918739147503</v>
      </c>
    </row>
    <row r="1840" spans="9:9" x14ac:dyDescent="0.4">
      <c r="I1840">
        <v>47.561587386204998</v>
      </c>
    </row>
    <row r="1841" spans="9:9" x14ac:dyDescent="0.4">
      <c r="I1841">
        <v>50.136612021170002</v>
      </c>
    </row>
    <row r="1842" spans="9:9" x14ac:dyDescent="0.4">
      <c r="I1842">
        <v>52.674858410397597</v>
      </c>
    </row>
    <row r="1843" spans="9:9" x14ac:dyDescent="0.4">
      <c r="I1843">
        <v>56.200662902858703</v>
      </c>
    </row>
    <row r="1844" spans="9:9" x14ac:dyDescent="0.4">
      <c r="I1844">
        <v>59.276409170742603</v>
      </c>
    </row>
    <row r="1845" spans="9:9" x14ac:dyDescent="0.4">
      <c r="I1845">
        <v>53.549653120596801</v>
      </c>
    </row>
    <row r="1846" spans="9:9" x14ac:dyDescent="0.4">
      <c r="I1846">
        <v>50.841977963582103</v>
      </c>
    </row>
    <row r="1847" spans="9:9" x14ac:dyDescent="0.4">
      <c r="I1847">
        <v>49.513661202316598</v>
      </c>
    </row>
    <row r="1848" spans="9:9" x14ac:dyDescent="0.4">
      <c r="I1848">
        <v>50.442622950192998</v>
      </c>
    </row>
    <row r="1849" spans="9:9" x14ac:dyDescent="0.4">
      <c r="I1849">
        <v>52.416644270458796</v>
      </c>
    </row>
    <row r="1850" spans="9:9" x14ac:dyDescent="0.4">
      <c r="I1850">
        <v>54.940507828462202</v>
      </c>
    </row>
    <row r="1851" spans="9:9" x14ac:dyDescent="0.4">
      <c r="I1851">
        <v>55.5130341313724</v>
      </c>
    </row>
    <row r="1852" spans="9:9" x14ac:dyDescent="0.4">
      <c r="I1852">
        <v>51.707426319765602</v>
      </c>
    </row>
    <row r="1853" spans="9:9" x14ac:dyDescent="0.4">
      <c r="I1853">
        <v>47.8786964884833</v>
      </c>
    </row>
    <row r="1854" spans="9:9" x14ac:dyDescent="0.4">
      <c r="I1854">
        <v>46.289677207289998</v>
      </c>
    </row>
    <row r="1855" spans="9:9" x14ac:dyDescent="0.4">
      <c r="I1855">
        <v>48.557377048351498</v>
      </c>
    </row>
    <row r="1856" spans="9:9" x14ac:dyDescent="0.4">
      <c r="I1856">
        <v>51.512476733401002</v>
      </c>
    </row>
    <row r="1857" spans="9:9" x14ac:dyDescent="0.4">
      <c r="I1857">
        <v>52.761404241749403</v>
      </c>
    </row>
    <row r="1858" spans="9:9" x14ac:dyDescent="0.4">
      <c r="I1858">
        <v>53.290334139859603</v>
      </c>
    </row>
    <row r="1859" spans="9:9" x14ac:dyDescent="0.4">
      <c r="I1859">
        <v>50.4481571069227</v>
      </c>
    </row>
    <row r="1860" spans="9:9" x14ac:dyDescent="0.4">
      <c r="I1860">
        <v>48.4590163936425</v>
      </c>
    </row>
    <row r="1861" spans="9:9" x14ac:dyDescent="0.4">
      <c r="I1861">
        <v>48.963540266666101</v>
      </c>
    </row>
    <row r="1862" spans="9:9" x14ac:dyDescent="0.4">
      <c r="I1862">
        <v>48.462948033227804</v>
      </c>
    </row>
    <row r="1863" spans="9:9" x14ac:dyDescent="0.4">
      <c r="I1863">
        <v>46.3639603056615</v>
      </c>
    </row>
    <row r="1864" spans="9:9" x14ac:dyDescent="0.4">
      <c r="I1864">
        <v>46.064498790500501</v>
      </c>
    </row>
    <row r="1865" spans="9:9" x14ac:dyDescent="0.4">
      <c r="I1865">
        <v>45.730956433893901</v>
      </c>
    </row>
    <row r="1866" spans="9:9" x14ac:dyDescent="0.4">
      <c r="I1866">
        <v>43.849731753123002</v>
      </c>
    </row>
    <row r="1867" spans="9:9" x14ac:dyDescent="0.4">
      <c r="I1867">
        <v>43.998208366772197</v>
      </c>
    </row>
    <row r="1868" spans="9:9" x14ac:dyDescent="0.4">
      <c r="I1868">
        <v>44.480476176028503</v>
      </c>
    </row>
    <row r="1869" spans="9:9" x14ac:dyDescent="0.4">
      <c r="I1869">
        <v>44.735236446180998</v>
      </c>
    </row>
    <row r="1870" spans="9:9" x14ac:dyDescent="0.4">
      <c r="I1870">
        <v>42.659141808457001</v>
      </c>
    </row>
    <row r="1871" spans="9:9" x14ac:dyDescent="0.4">
      <c r="I1871">
        <v>40.3238476320751</v>
      </c>
    </row>
    <row r="1872" spans="9:9" x14ac:dyDescent="0.4">
      <c r="I1872">
        <v>36.7174793722982</v>
      </c>
    </row>
    <row r="1873" spans="9:9" x14ac:dyDescent="0.4">
      <c r="I1873">
        <v>36.974200483177299</v>
      </c>
    </row>
    <row r="1874" spans="9:9" x14ac:dyDescent="0.4">
      <c r="I1874">
        <v>39.134870155399398</v>
      </c>
    </row>
    <row r="1875" spans="9:9" x14ac:dyDescent="0.4">
      <c r="I1875">
        <v>40.694765445738597</v>
      </c>
    </row>
    <row r="1876" spans="9:9" x14ac:dyDescent="0.4">
      <c r="I1876">
        <v>40.161784465548898</v>
      </c>
    </row>
    <row r="1877" spans="9:9" x14ac:dyDescent="0.4">
      <c r="I1877">
        <v>42.029960086147</v>
      </c>
    </row>
    <row r="1878" spans="9:9" x14ac:dyDescent="0.4">
      <c r="I1878">
        <v>39.846118626173798</v>
      </c>
    </row>
    <row r="1879" spans="9:9" x14ac:dyDescent="0.4">
      <c r="I1879">
        <v>39.747648481277402</v>
      </c>
    </row>
    <row r="1880" spans="9:9" x14ac:dyDescent="0.4">
      <c r="I1880">
        <v>38.755820319694898</v>
      </c>
    </row>
    <row r="1881" spans="9:9" x14ac:dyDescent="0.4">
      <c r="I1881">
        <v>36.347726119122299</v>
      </c>
    </row>
    <row r="1882" spans="9:9" x14ac:dyDescent="0.4">
      <c r="I1882">
        <v>36.820478366146197</v>
      </c>
    </row>
    <row r="1883" spans="9:9" x14ac:dyDescent="0.4">
      <c r="I1883">
        <v>36.9271402551094</v>
      </c>
    </row>
    <row r="1884" spans="9:9" x14ac:dyDescent="0.4">
      <c r="I1884">
        <v>35.727811122678403</v>
      </c>
    </row>
    <row r="1885" spans="9:9" x14ac:dyDescent="0.4">
      <c r="I1885">
        <v>36.524590163727403</v>
      </c>
    </row>
    <row r="1886" spans="9:9" x14ac:dyDescent="0.4">
      <c r="I1886">
        <v>37.922561637265403</v>
      </c>
    </row>
    <row r="1887" spans="9:9" x14ac:dyDescent="0.4">
      <c r="I1887">
        <v>36.339355211696102</v>
      </c>
    </row>
    <row r="1888" spans="9:9" x14ac:dyDescent="0.4">
      <c r="I1888">
        <v>35.0409388159418</v>
      </c>
    </row>
    <row r="1889" spans="9:9" x14ac:dyDescent="0.4">
      <c r="I1889">
        <v>34.117252431546802</v>
      </c>
    </row>
    <row r="1890" spans="9:9" x14ac:dyDescent="0.4">
      <c r="I1890">
        <v>34.102979087671102</v>
      </c>
    </row>
    <row r="1891" spans="9:9" x14ac:dyDescent="0.4">
      <c r="I1891">
        <v>31.903520559446601</v>
      </c>
    </row>
    <row r="1892" spans="9:9" x14ac:dyDescent="0.4">
      <c r="I1892">
        <v>31.629629629338201</v>
      </c>
    </row>
    <row r="1893" spans="9:9" x14ac:dyDescent="0.4">
      <c r="I1893">
        <v>33.7411687417382</v>
      </c>
    </row>
    <row r="1894" spans="9:9" x14ac:dyDescent="0.4">
      <c r="I1894">
        <v>34.306010929132</v>
      </c>
    </row>
    <row r="1895" spans="9:9" x14ac:dyDescent="0.4">
      <c r="I1895">
        <v>34.014571949168598</v>
      </c>
    </row>
    <row r="1896" spans="9:9" x14ac:dyDescent="0.4">
      <c r="I1896">
        <v>34.6554789133939</v>
      </c>
    </row>
    <row r="1897" spans="9:9" x14ac:dyDescent="0.4">
      <c r="I1897">
        <v>34.163934426881703</v>
      </c>
    </row>
    <row r="1898" spans="9:9" x14ac:dyDescent="0.4">
      <c r="I1898">
        <v>33.217593837012799</v>
      </c>
    </row>
    <row r="1899" spans="9:9" x14ac:dyDescent="0.4">
      <c r="I1899">
        <v>32.826848616346098</v>
      </c>
    </row>
    <row r="1900" spans="9:9" x14ac:dyDescent="0.4">
      <c r="I1900">
        <v>35.201827465955297</v>
      </c>
    </row>
    <row r="1901" spans="9:9" x14ac:dyDescent="0.4">
      <c r="I1901">
        <v>35.274985816189698</v>
      </c>
    </row>
    <row r="1902" spans="9:9" x14ac:dyDescent="0.4">
      <c r="I1902">
        <v>36.342440801587799</v>
      </c>
    </row>
    <row r="1903" spans="9:9" x14ac:dyDescent="0.4">
      <c r="I1903">
        <v>37.116635313147199</v>
      </c>
    </row>
    <row r="1904" spans="9:9" x14ac:dyDescent="0.4">
      <c r="I1904">
        <v>37.389998705782801</v>
      </c>
    </row>
    <row r="1905" spans="9:9" x14ac:dyDescent="0.4">
      <c r="I1905">
        <v>39.643674042086403</v>
      </c>
    </row>
    <row r="1906" spans="9:9" x14ac:dyDescent="0.4">
      <c r="I1906">
        <v>39.6310131689089</v>
      </c>
    </row>
    <row r="1907" spans="9:9" x14ac:dyDescent="0.4">
      <c r="I1907">
        <v>39.0533508515108</v>
      </c>
    </row>
    <row r="1908" spans="9:9" x14ac:dyDescent="0.4">
      <c r="I1908">
        <v>39.237291847253999</v>
      </c>
    </row>
    <row r="1909" spans="9:9" x14ac:dyDescent="0.4">
      <c r="I1909">
        <v>41.259607631756403</v>
      </c>
    </row>
    <row r="1910" spans="9:9" x14ac:dyDescent="0.4">
      <c r="I1910">
        <v>41.990733275545999</v>
      </c>
    </row>
    <row r="1911" spans="9:9" x14ac:dyDescent="0.4">
      <c r="I1911">
        <v>44.749250996909701</v>
      </c>
    </row>
    <row r="1912" spans="9:9" x14ac:dyDescent="0.4">
      <c r="I1912">
        <v>48.183194481966503</v>
      </c>
    </row>
    <row r="1913" spans="9:9" x14ac:dyDescent="0.4">
      <c r="I1913">
        <v>50.5009107472872</v>
      </c>
    </row>
    <row r="1914" spans="9:9" x14ac:dyDescent="0.4">
      <c r="I1914">
        <v>48.626613714471098</v>
      </c>
    </row>
    <row r="1915" spans="9:9" x14ac:dyDescent="0.4">
      <c r="I1915">
        <v>47.974558810446098</v>
      </c>
    </row>
    <row r="1916" spans="9:9" x14ac:dyDescent="0.4">
      <c r="I1916">
        <v>46.4331173429971</v>
      </c>
    </row>
    <row r="1917" spans="9:9" x14ac:dyDescent="0.4">
      <c r="I1917">
        <v>44.996675525251703</v>
      </c>
    </row>
    <row r="1918" spans="9:9" x14ac:dyDescent="0.4">
      <c r="I1918">
        <v>49.039774252968797</v>
      </c>
    </row>
    <row r="1919" spans="9:9" x14ac:dyDescent="0.4">
      <c r="I1919">
        <v>53.6712751465247</v>
      </c>
    </row>
    <row r="1920" spans="9:9" x14ac:dyDescent="0.4">
      <c r="I1920">
        <v>48.054505461346899</v>
      </c>
    </row>
    <row r="1921" spans="9:9" x14ac:dyDescent="0.4">
      <c r="I1921">
        <v>46.169130162512303</v>
      </c>
    </row>
    <row r="1922" spans="9:9" x14ac:dyDescent="0.4">
      <c r="I1922">
        <v>45.0096847723824</v>
      </c>
    </row>
    <row r="1923" spans="9:9" x14ac:dyDescent="0.4">
      <c r="I1923">
        <v>44.044293151107603</v>
      </c>
    </row>
    <row r="1924" spans="9:9" x14ac:dyDescent="0.4">
      <c r="I1924">
        <v>42.363522351459999</v>
      </c>
    </row>
    <row r="1925" spans="9:9" x14ac:dyDescent="0.4">
      <c r="I1925">
        <v>39.431833338014698</v>
      </c>
    </row>
    <row r="1926" spans="9:9" x14ac:dyDescent="0.4">
      <c r="I1926">
        <v>40.809599171180103</v>
      </c>
    </row>
    <row r="1927" spans="9:9" x14ac:dyDescent="0.4">
      <c r="I1927">
        <v>41.880139747864298</v>
      </c>
    </row>
    <row r="1928" spans="9:9" x14ac:dyDescent="0.4">
      <c r="I1928">
        <v>40.650044291677901</v>
      </c>
    </row>
    <row r="1929" spans="9:9" x14ac:dyDescent="0.4">
      <c r="I1929">
        <v>39.711178796319302</v>
      </c>
    </row>
    <row r="1930" spans="9:9" x14ac:dyDescent="0.4">
      <c r="I1930">
        <v>37.452924840643597</v>
      </c>
    </row>
    <row r="1931" spans="9:9" x14ac:dyDescent="0.4">
      <c r="I1931">
        <v>39.298356672939597</v>
      </c>
    </row>
    <row r="1932" spans="9:9" x14ac:dyDescent="0.4">
      <c r="I1932">
        <v>42.131973682633202</v>
      </c>
    </row>
    <row r="1933" spans="9:9" x14ac:dyDescent="0.4">
      <c r="I1933">
        <v>37.909970438251797</v>
      </c>
    </row>
    <row r="1934" spans="9:9" x14ac:dyDescent="0.4">
      <c r="I1934">
        <v>36.819363572235503</v>
      </c>
    </row>
    <row r="1935" spans="9:9" x14ac:dyDescent="0.4">
      <c r="I1935">
        <v>35.695810564985301</v>
      </c>
    </row>
    <row r="1936" spans="9:9" x14ac:dyDescent="0.4">
      <c r="I1936">
        <v>33.740392368171499</v>
      </c>
    </row>
    <row r="1937" spans="9:9" x14ac:dyDescent="0.4">
      <c r="I1937">
        <v>32.0879293699087</v>
      </c>
    </row>
    <row r="1938" spans="9:9" x14ac:dyDescent="0.4">
      <c r="I1938">
        <v>31.078085341951901</v>
      </c>
    </row>
    <row r="1939" spans="9:9" x14ac:dyDescent="0.4">
      <c r="I1939">
        <v>31.6502732235449</v>
      </c>
    </row>
    <row r="1940" spans="9:9" x14ac:dyDescent="0.4">
      <c r="I1940">
        <v>32.373177261995899</v>
      </c>
    </row>
    <row r="1941" spans="9:9" x14ac:dyDescent="0.4">
      <c r="I1941">
        <v>33.500512605989002</v>
      </c>
    </row>
    <row r="1942" spans="9:9" x14ac:dyDescent="0.4">
      <c r="I1942">
        <v>32.127564275424398</v>
      </c>
    </row>
    <row r="1943" spans="9:9" x14ac:dyDescent="0.4">
      <c r="I1943">
        <v>28.863387979116101</v>
      </c>
    </row>
    <row r="1944" spans="9:9" x14ac:dyDescent="0.4">
      <c r="I1944">
        <v>24.7395264121316</v>
      </c>
    </row>
    <row r="1945" spans="9:9" x14ac:dyDescent="0.4">
      <c r="I1945">
        <v>22.983069067969101</v>
      </c>
    </row>
    <row r="1946" spans="9:9" x14ac:dyDescent="0.4">
      <c r="I1946">
        <v>22.7394169227817</v>
      </c>
    </row>
    <row r="1947" spans="9:9" x14ac:dyDescent="0.4">
      <c r="I1947">
        <v>23.916211292934499</v>
      </c>
    </row>
    <row r="1948" spans="9:9" x14ac:dyDescent="0.4">
      <c r="I1948">
        <v>25.300546447761199</v>
      </c>
    </row>
    <row r="1949" spans="9:9" x14ac:dyDescent="0.4">
      <c r="I1949">
        <v>26.684881602587801</v>
      </c>
    </row>
    <row r="1950" spans="9:9" x14ac:dyDescent="0.4">
      <c r="I1950">
        <v>27.931927897038999</v>
      </c>
    </row>
    <row r="1951" spans="9:9" x14ac:dyDescent="0.4">
      <c r="I1951">
        <v>27.051240706019801</v>
      </c>
    </row>
    <row r="1952" spans="9:9" x14ac:dyDescent="0.4">
      <c r="I1952">
        <v>28.3151183966567</v>
      </c>
    </row>
    <row r="1953" spans="9:9" x14ac:dyDescent="0.4">
      <c r="I1953">
        <v>27.592592592962401</v>
      </c>
    </row>
    <row r="1954" spans="9:9" x14ac:dyDescent="0.4">
      <c r="I1954">
        <v>27.657618919132201</v>
      </c>
    </row>
    <row r="1955" spans="9:9" x14ac:dyDescent="0.4">
      <c r="I1955">
        <v>29.582748563533599</v>
      </c>
    </row>
    <row r="1956" spans="9:9" x14ac:dyDescent="0.4">
      <c r="I1956">
        <v>31.8169150065652</v>
      </c>
    </row>
    <row r="1957" spans="9:9" x14ac:dyDescent="0.4">
      <c r="I1957">
        <v>30.775777121300099</v>
      </c>
    </row>
    <row r="1958" spans="9:9" x14ac:dyDescent="0.4">
      <c r="I1958">
        <v>29.202185792501499</v>
      </c>
    </row>
    <row r="1959" spans="9:9" x14ac:dyDescent="0.4">
      <c r="I1959">
        <v>28.045587108295699</v>
      </c>
    </row>
    <row r="1960" spans="9:9" x14ac:dyDescent="0.4">
      <c r="I1960">
        <v>29.197437964455698</v>
      </c>
    </row>
    <row r="1961" spans="9:9" x14ac:dyDescent="0.4">
      <c r="I1961">
        <v>30.009893795943299</v>
      </c>
    </row>
    <row r="1962" spans="9:9" x14ac:dyDescent="0.4">
      <c r="I1962">
        <v>30.697592243831298</v>
      </c>
    </row>
    <row r="1963" spans="9:9" x14ac:dyDescent="0.4">
      <c r="I1963">
        <v>33.253695242448103</v>
      </c>
    </row>
    <row r="1964" spans="9:9" x14ac:dyDescent="0.4">
      <c r="I1964">
        <v>36.552091731060401</v>
      </c>
    </row>
    <row r="1965" spans="9:9" x14ac:dyDescent="0.4">
      <c r="I1965">
        <v>38.4584191821234</v>
      </c>
    </row>
    <row r="1966" spans="9:9" x14ac:dyDescent="0.4">
      <c r="I1966">
        <v>37.057601003438599</v>
      </c>
    </row>
    <row r="1967" spans="9:9" x14ac:dyDescent="0.4">
      <c r="I1967">
        <v>37.226303164249103</v>
      </c>
    </row>
    <row r="1968" spans="9:9" x14ac:dyDescent="0.4">
      <c r="I1968">
        <v>37.157703524234201</v>
      </c>
    </row>
    <row r="1969" spans="9:9" x14ac:dyDescent="0.4">
      <c r="I1969">
        <v>37.536235778631998</v>
      </c>
    </row>
    <row r="1970" spans="9:9" x14ac:dyDescent="0.4">
      <c r="I1970">
        <v>38.64298724911</v>
      </c>
    </row>
    <row r="1971" spans="9:9" x14ac:dyDescent="0.4">
      <c r="I1971">
        <v>39.641006499290903</v>
      </c>
    </row>
    <row r="1972" spans="9:9" x14ac:dyDescent="0.4">
      <c r="I1972">
        <v>40.020962107479299</v>
      </c>
    </row>
    <row r="1973" spans="9:9" x14ac:dyDescent="0.4">
      <c r="I1973">
        <v>39.595628415223203</v>
      </c>
    </row>
    <row r="1974" spans="9:9" x14ac:dyDescent="0.4">
      <c r="I1974">
        <v>40.132969034710101</v>
      </c>
    </row>
    <row r="1975" spans="9:9" x14ac:dyDescent="0.4">
      <c r="I1975">
        <v>40.387978142178298</v>
      </c>
    </row>
    <row r="1976" spans="9:9" x14ac:dyDescent="0.4">
      <c r="I1976">
        <v>39.111111111702698</v>
      </c>
    </row>
    <row r="1977" spans="9:9" x14ac:dyDescent="0.4">
      <c r="I1977">
        <v>39.174067106423401</v>
      </c>
    </row>
    <row r="1978" spans="9:9" x14ac:dyDescent="0.4">
      <c r="I1978">
        <v>41.1757592033617</v>
      </c>
    </row>
    <row r="1979" spans="9:9" x14ac:dyDescent="0.4">
      <c r="I1979">
        <v>42.256840555808502</v>
      </c>
    </row>
    <row r="1980" spans="9:9" x14ac:dyDescent="0.4">
      <c r="I1980">
        <v>39.396657607877302</v>
      </c>
    </row>
    <row r="1981" spans="9:9" x14ac:dyDescent="0.4">
      <c r="I1981">
        <v>42.127922600618199</v>
      </c>
    </row>
    <row r="1982" spans="9:9" x14ac:dyDescent="0.4">
      <c r="I1982">
        <v>43.073367374083297</v>
      </c>
    </row>
    <row r="1983" spans="9:9" x14ac:dyDescent="0.4">
      <c r="I1983">
        <v>39.5000447914476</v>
      </c>
    </row>
    <row r="1984" spans="9:9" x14ac:dyDescent="0.4">
      <c r="I1984">
        <v>37.976350443628</v>
      </c>
    </row>
    <row r="1985" spans="9:9" x14ac:dyDescent="0.4">
      <c r="I1985">
        <v>37.422755731143198</v>
      </c>
    </row>
    <row r="1986" spans="9:9" x14ac:dyDescent="0.4">
      <c r="I1986">
        <v>35.601092896331899</v>
      </c>
    </row>
    <row r="1987" spans="9:9" x14ac:dyDescent="0.4">
      <c r="I1987">
        <v>35.267401236013797</v>
      </c>
    </row>
    <row r="1988" spans="9:9" x14ac:dyDescent="0.4">
      <c r="I1988">
        <v>37.1894253828305</v>
      </c>
    </row>
    <row r="1989" spans="9:9" x14ac:dyDescent="0.4">
      <c r="I1989">
        <v>37.185473837374097</v>
      </c>
    </row>
    <row r="1990" spans="9:9" x14ac:dyDescent="0.4">
      <c r="I1990">
        <v>36.936038699260202</v>
      </c>
    </row>
    <row r="1991" spans="9:9" x14ac:dyDescent="0.4">
      <c r="I1991">
        <v>35.803985388457598</v>
      </c>
    </row>
    <row r="1992" spans="9:9" x14ac:dyDescent="0.4">
      <c r="I1992">
        <v>36.006917695183901</v>
      </c>
    </row>
    <row r="1993" spans="9:9" x14ac:dyDescent="0.4">
      <c r="I1993">
        <v>33.907103825499199</v>
      </c>
    </row>
    <row r="1994" spans="9:9" x14ac:dyDescent="0.4">
      <c r="I1994">
        <v>33.175679576888399</v>
      </c>
    </row>
    <row r="1995" spans="9:9" x14ac:dyDescent="0.4">
      <c r="I1995">
        <v>31.9675216740848</v>
      </c>
    </row>
    <row r="1996" spans="9:9" x14ac:dyDescent="0.4">
      <c r="I1996">
        <v>31.11520200695</v>
      </c>
    </row>
    <row r="1997" spans="9:9" x14ac:dyDescent="0.4">
      <c r="I1997">
        <v>30.044840594587701</v>
      </c>
    </row>
    <row r="1998" spans="9:9" x14ac:dyDescent="0.4">
      <c r="I1998">
        <v>29.1589676217177</v>
      </c>
    </row>
    <row r="1999" spans="9:9" x14ac:dyDescent="0.4">
      <c r="I1999">
        <v>26.570814297514801</v>
      </c>
    </row>
    <row r="2000" spans="9:9" x14ac:dyDescent="0.4">
      <c r="I2000">
        <v>26</v>
      </c>
    </row>
    <row r="2001" spans="9:9" x14ac:dyDescent="0.4">
      <c r="I2001">
        <v>27.5482695805321</v>
      </c>
    </row>
    <row r="2002" spans="9:9" x14ac:dyDescent="0.4">
      <c r="I2002">
        <v>27.6588730628939</v>
      </c>
    </row>
    <row r="2003" spans="9:9" x14ac:dyDescent="0.4">
      <c r="I2003">
        <v>28.4389799632274</v>
      </c>
    </row>
    <row r="2004" spans="9:9" x14ac:dyDescent="0.4">
      <c r="I2004">
        <v>29.154120258229501</v>
      </c>
    </row>
    <row r="2005" spans="9:9" x14ac:dyDescent="0.4">
      <c r="I2005">
        <v>30.0103018901412</v>
      </c>
    </row>
    <row r="2006" spans="9:9" x14ac:dyDescent="0.4">
      <c r="I2006">
        <v>30.605522211030401</v>
      </c>
    </row>
    <row r="2007" spans="9:9" x14ac:dyDescent="0.4">
      <c r="I2007">
        <v>30.825136612102298</v>
      </c>
    </row>
    <row r="2008" spans="9:9" x14ac:dyDescent="0.4">
      <c r="I2008">
        <v>29.178177909750001</v>
      </c>
    </row>
    <row r="2009" spans="9:9" x14ac:dyDescent="0.4">
      <c r="I2009">
        <v>28.127783252103001</v>
      </c>
    </row>
    <row r="2010" spans="9:9" x14ac:dyDescent="0.4">
      <c r="I2010">
        <v>30.389799634300498</v>
      </c>
    </row>
    <row r="2011" spans="9:9" x14ac:dyDescent="0.4">
      <c r="I2011">
        <v>32.374809639008603</v>
      </c>
    </row>
    <row r="2012" spans="9:9" x14ac:dyDescent="0.4">
      <c r="I2012">
        <v>33.866642776974402</v>
      </c>
    </row>
    <row r="2013" spans="9:9" x14ac:dyDescent="0.4">
      <c r="I2013">
        <v>33.314142952171203</v>
      </c>
    </row>
    <row r="2014" spans="9:9" x14ac:dyDescent="0.4">
      <c r="I2014">
        <v>33.999999999918799</v>
      </c>
    </row>
    <row r="2015" spans="9:9" x14ac:dyDescent="0.4">
      <c r="I2015">
        <v>34.265758906304299</v>
      </c>
    </row>
    <row r="2016" spans="9:9" x14ac:dyDescent="0.4">
      <c r="I2016">
        <v>33.2495446264099</v>
      </c>
    </row>
    <row r="2017" spans="9:9" x14ac:dyDescent="0.4">
      <c r="I2017">
        <v>33.736092447839503</v>
      </c>
    </row>
    <row r="2018" spans="9:9" x14ac:dyDescent="0.4">
      <c r="I2018">
        <v>33.822269999072603</v>
      </c>
    </row>
    <row r="2019" spans="9:9" x14ac:dyDescent="0.4">
      <c r="I2019">
        <v>32.243244050894603</v>
      </c>
    </row>
    <row r="2020" spans="9:9" x14ac:dyDescent="0.4">
      <c r="I2020">
        <v>30.220729194877801</v>
      </c>
    </row>
    <row r="2021" spans="9:9" x14ac:dyDescent="0.4">
      <c r="I2021">
        <v>29.9331521795736</v>
      </c>
    </row>
    <row r="2022" spans="9:9" x14ac:dyDescent="0.4">
      <c r="I2022">
        <v>28.3942289508343</v>
      </c>
    </row>
    <row r="2023" spans="9:9" x14ac:dyDescent="0.4">
      <c r="I2023">
        <v>28.272596971960201</v>
      </c>
    </row>
    <row r="2024" spans="9:9" x14ac:dyDescent="0.4">
      <c r="I2024">
        <v>28.022266018139899</v>
      </c>
    </row>
    <row r="2025" spans="9:9" x14ac:dyDescent="0.4">
      <c r="I2025">
        <v>27.0012740501789</v>
      </c>
    </row>
    <row r="2026" spans="9:9" x14ac:dyDescent="0.4">
      <c r="I2026">
        <v>26.597957538504499</v>
      </c>
    </row>
    <row r="2027" spans="9:9" x14ac:dyDescent="0.4">
      <c r="I2027">
        <v>27.0022793550229</v>
      </c>
    </row>
    <row r="2028" spans="9:9" x14ac:dyDescent="0.4">
      <c r="I2028">
        <v>27.096539162010199</v>
      </c>
    </row>
    <row r="2029" spans="9:9" x14ac:dyDescent="0.4">
      <c r="I2029">
        <v>27.300994356334801</v>
      </c>
    </row>
    <row r="2030" spans="9:9" x14ac:dyDescent="0.4">
      <c r="I2030">
        <v>27.0915723567614</v>
      </c>
    </row>
    <row r="2031" spans="9:9" x14ac:dyDescent="0.4">
      <c r="I2031">
        <v>28.014143947776901</v>
      </c>
    </row>
    <row r="2032" spans="9:9" x14ac:dyDescent="0.4">
      <c r="I2032">
        <v>28.871360745068799</v>
      </c>
    </row>
    <row r="2033" spans="9:9" x14ac:dyDescent="0.4">
      <c r="I2033">
        <v>29.4080145715774</v>
      </c>
    </row>
    <row r="2034" spans="9:9" x14ac:dyDescent="0.4">
      <c r="I2034">
        <v>28.263111271055202</v>
      </c>
    </row>
    <row r="2035" spans="9:9" x14ac:dyDescent="0.4">
      <c r="I2035">
        <v>26.737704918301901</v>
      </c>
    </row>
    <row r="2036" spans="9:9" x14ac:dyDescent="0.4">
      <c r="I2036">
        <v>26.095802601608401</v>
      </c>
    </row>
    <row r="2037" spans="9:9" x14ac:dyDescent="0.4">
      <c r="I2037">
        <v>25.871848467849201</v>
      </c>
    </row>
    <row r="2038" spans="9:9" x14ac:dyDescent="0.4">
      <c r="I2038">
        <v>24.7447818688279</v>
      </c>
    </row>
    <row r="2039" spans="9:9" x14ac:dyDescent="0.4">
      <c r="I2039">
        <v>25.103188110956701</v>
      </c>
    </row>
    <row r="2040" spans="9:9" x14ac:dyDescent="0.4">
      <c r="I2040">
        <v>25.642071526149898</v>
      </c>
    </row>
    <row r="2041" spans="9:9" x14ac:dyDescent="0.4">
      <c r="I2041">
        <v>25.5356982891348</v>
      </c>
    </row>
    <row r="2042" spans="9:9" x14ac:dyDescent="0.4">
      <c r="I2042">
        <v>25.6849512777315</v>
      </c>
    </row>
    <row r="2043" spans="9:9" x14ac:dyDescent="0.4">
      <c r="I2043">
        <v>26.427881792010599</v>
      </c>
    </row>
    <row r="2044" spans="9:9" x14ac:dyDescent="0.4">
      <c r="I2044">
        <v>23.316044075251401</v>
      </c>
    </row>
    <row r="2045" spans="9:9" x14ac:dyDescent="0.4">
      <c r="I2045">
        <v>21.3418634977468</v>
      </c>
    </row>
    <row r="2046" spans="9:9" x14ac:dyDescent="0.4">
      <c r="I2046">
        <v>22.451730418503701</v>
      </c>
    </row>
    <row r="2047" spans="9:9" x14ac:dyDescent="0.4">
      <c r="I2047">
        <v>23.431693989445598</v>
      </c>
    </row>
    <row r="2048" spans="9:9" x14ac:dyDescent="0.4">
      <c r="I2048">
        <v>22.9791075678312</v>
      </c>
    </row>
    <row r="2049" spans="9:9" x14ac:dyDescent="0.4">
      <c r="I2049">
        <v>22.018234843960101</v>
      </c>
    </row>
    <row r="2050" spans="9:9" x14ac:dyDescent="0.4">
      <c r="I2050">
        <v>23.674818596391599</v>
      </c>
    </row>
    <row r="2051" spans="9:9" x14ac:dyDescent="0.4">
      <c r="I2051">
        <v>27.150387688735702</v>
      </c>
    </row>
    <row r="2052" spans="9:9" x14ac:dyDescent="0.4">
      <c r="I2052">
        <v>28.237968686193</v>
      </c>
    </row>
    <row r="2053" spans="9:9" x14ac:dyDescent="0.4">
      <c r="I2053">
        <v>28.269819940529501</v>
      </c>
    </row>
    <row r="2054" spans="9:9" x14ac:dyDescent="0.4">
      <c r="I2054">
        <v>27.919854281225899</v>
      </c>
    </row>
    <row r="2055" spans="9:9" x14ac:dyDescent="0.4">
      <c r="I2055">
        <v>26</v>
      </c>
    </row>
    <row r="2056" spans="9:9" x14ac:dyDescent="0.4">
      <c r="I2056">
        <v>26</v>
      </c>
    </row>
    <row r="2057" spans="9:9" x14ac:dyDescent="0.4">
      <c r="I2057">
        <v>28.6924860895795</v>
      </c>
    </row>
    <row r="2058" spans="9:9" x14ac:dyDescent="0.4">
      <c r="I2058">
        <v>28.547841579984802</v>
      </c>
    </row>
    <row r="2059" spans="9:9" x14ac:dyDescent="0.4">
      <c r="I2059">
        <v>27.847711188829098</v>
      </c>
    </row>
    <row r="2060" spans="9:9" x14ac:dyDescent="0.4">
      <c r="I2060">
        <v>28.114515214134698</v>
      </c>
    </row>
    <row r="2061" spans="9:9" x14ac:dyDescent="0.4">
      <c r="I2061">
        <v>26.9526411660303</v>
      </c>
    </row>
    <row r="2062" spans="9:9" x14ac:dyDescent="0.4">
      <c r="I2062">
        <v>26.494759473203501</v>
      </c>
    </row>
    <row r="2063" spans="9:9" x14ac:dyDescent="0.4">
      <c r="I2063">
        <v>27.551912568134401</v>
      </c>
    </row>
    <row r="2064" spans="9:9" x14ac:dyDescent="0.4">
      <c r="I2064">
        <v>28.508375884875001</v>
      </c>
    </row>
    <row r="2065" spans="9:9" x14ac:dyDescent="0.4">
      <c r="I2065">
        <v>27.1943921894071</v>
      </c>
    </row>
    <row r="2066" spans="9:9" x14ac:dyDescent="0.4">
      <c r="I2066">
        <v>24.861546577623798</v>
      </c>
    </row>
    <row r="2067" spans="9:9" x14ac:dyDescent="0.4">
      <c r="I2067">
        <v>24.958891974397101</v>
      </c>
    </row>
    <row r="2068" spans="9:9" x14ac:dyDescent="0.4">
      <c r="I2068">
        <v>27.032786884900801</v>
      </c>
    </row>
    <row r="2069" spans="9:9" x14ac:dyDescent="0.4">
      <c r="I2069">
        <v>28.263180945256501</v>
      </c>
    </row>
    <row r="2070" spans="9:9" x14ac:dyDescent="0.4">
      <c r="I2070">
        <v>26.000278699366401</v>
      </c>
    </row>
    <row r="2071" spans="9:9" x14ac:dyDescent="0.4">
      <c r="I2071">
        <v>24.062886321443401</v>
      </c>
    </row>
    <row r="2072" spans="9:9" x14ac:dyDescent="0.4">
      <c r="I2072">
        <v>23</v>
      </c>
    </row>
    <row r="2073" spans="9:9" x14ac:dyDescent="0.4">
      <c r="I2073">
        <v>22.759562841616798</v>
      </c>
    </row>
    <row r="2074" spans="9:9" x14ac:dyDescent="0.4">
      <c r="I2074">
        <v>22.213114754185199</v>
      </c>
    </row>
    <row r="2075" spans="9:9" x14ac:dyDescent="0.4">
      <c r="I2075">
        <v>21.259259259359901</v>
      </c>
    </row>
    <row r="2076" spans="9:9" x14ac:dyDescent="0.4">
      <c r="I2076">
        <v>22.013417340338599</v>
      </c>
    </row>
    <row r="2077" spans="9:9" x14ac:dyDescent="0.4">
      <c r="I2077">
        <v>22.269103287477702</v>
      </c>
    </row>
    <row r="2078" spans="9:9" x14ac:dyDescent="0.4">
      <c r="I2078">
        <v>20.148008799396699</v>
      </c>
    </row>
    <row r="2079" spans="9:9" x14ac:dyDescent="0.4">
      <c r="I2079">
        <v>19.028885106571298</v>
      </c>
    </row>
    <row r="2080" spans="9:9" x14ac:dyDescent="0.4">
      <c r="I2080">
        <v>18.969363074179299</v>
      </c>
    </row>
    <row r="2081" spans="9:9" x14ac:dyDescent="0.4">
      <c r="I2081">
        <v>18.194899818129201</v>
      </c>
    </row>
    <row r="2082" spans="9:9" x14ac:dyDescent="0.4">
      <c r="I2082">
        <v>18.3169398905351</v>
      </c>
    </row>
    <row r="2083" spans="9:9" x14ac:dyDescent="0.4">
      <c r="I2083">
        <v>20.1745050608287</v>
      </c>
    </row>
    <row r="2084" spans="9:9" x14ac:dyDescent="0.4">
      <c r="I2084">
        <v>20.907143639209799</v>
      </c>
    </row>
    <row r="2085" spans="9:9" x14ac:dyDescent="0.4">
      <c r="I2085">
        <v>19.856510097633301</v>
      </c>
    </row>
    <row r="2086" spans="9:9" x14ac:dyDescent="0.4">
      <c r="I2086">
        <v>20.989071037692099</v>
      </c>
    </row>
    <row r="2087" spans="9:9" x14ac:dyDescent="0.4">
      <c r="I2087">
        <v>23.406292612612798</v>
      </c>
    </row>
    <row r="2088" spans="9:9" x14ac:dyDescent="0.4">
      <c r="I2088">
        <v>22.599500333992498</v>
      </c>
    </row>
    <row r="2089" spans="9:9" x14ac:dyDescent="0.4">
      <c r="I2089">
        <v>21.0244557915901</v>
      </c>
    </row>
    <row r="2090" spans="9:9" x14ac:dyDescent="0.4">
      <c r="I2090">
        <v>20.837887067867701</v>
      </c>
    </row>
    <row r="2091" spans="9:9" x14ac:dyDescent="0.4">
      <c r="I2091">
        <v>19.8756407579199</v>
      </c>
    </row>
    <row r="2092" spans="9:9" x14ac:dyDescent="0.4">
      <c r="I2092">
        <v>20.486428379186599</v>
      </c>
    </row>
    <row r="2093" spans="9:9" x14ac:dyDescent="0.4">
      <c r="I2093">
        <v>21.4046900975789</v>
      </c>
    </row>
    <row r="2094" spans="9:9" x14ac:dyDescent="0.4">
      <c r="I2094">
        <v>21.414683428545899</v>
      </c>
    </row>
    <row r="2095" spans="9:9" x14ac:dyDescent="0.4">
      <c r="I2095">
        <v>21.930574217958501</v>
      </c>
    </row>
    <row r="2096" spans="9:9" x14ac:dyDescent="0.4">
      <c r="I2096">
        <v>24.058287794673301</v>
      </c>
    </row>
    <row r="2097" spans="9:9" x14ac:dyDescent="0.4">
      <c r="I2097">
        <v>25.586889228020301</v>
      </c>
    </row>
    <row r="2098" spans="9:9" x14ac:dyDescent="0.4">
      <c r="I2098">
        <v>23.1918839023784</v>
      </c>
    </row>
    <row r="2099" spans="9:9" x14ac:dyDescent="0.4">
      <c r="I2099">
        <v>22.9493963190729</v>
      </c>
    </row>
    <row r="2100" spans="9:9" x14ac:dyDescent="0.4">
      <c r="I2100">
        <v>24.4499089247538</v>
      </c>
    </row>
    <row r="2101" spans="9:9" x14ac:dyDescent="0.4">
      <c r="I2101">
        <v>26.0576905847199</v>
      </c>
    </row>
    <row r="2102" spans="9:9" x14ac:dyDescent="0.4">
      <c r="I2102">
        <v>26.3830511509336</v>
      </c>
    </row>
    <row r="2103" spans="9:9" x14ac:dyDescent="0.4">
      <c r="I2103">
        <v>24.929031424364101</v>
      </c>
    </row>
    <row r="2104" spans="9:9" x14ac:dyDescent="0.4">
      <c r="I2104">
        <v>21.576637105125599</v>
      </c>
    </row>
    <row r="2105" spans="9:9" x14ac:dyDescent="0.4">
      <c r="I2105">
        <v>20.296614809017601</v>
      </c>
    </row>
    <row r="2106" spans="9:9" x14ac:dyDescent="0.4">
      <c r="I2106">
        <v>23.347527047823998</v>
      </c>
    </row>
    <row r="2107" spans="9:9" x14ac:dyDescent="0.4">
      <c r="I2107">
        <v>24.106423004570502</v>
      </c>
    </row>
    <row r="2108" spans="9:9" x14ac:dyDescent="0.4">
      <c r="I2108">
        <v>24.2713328753299</v>
      </c>
    </row>
    <row r="2109" spans="9:9" x14ac:dyDescent="0.4">
      <c r="I2109">
        <v>24.330118347124699</v>
      </c>
    </row>
    <row r="2110" spans="9:9" x14ac:dyDescent="0.4">
      <c r="I2110">
        <v>25.047657439616302</v>
      </c>
    </row>
    <row r="2111" spans="9:9" x14ac:dyDescent="0.4">
      <c r="I2111">
        <v>25.931420267239901</v>
      </c>
    </row>
    <row r="2112" spans="9:9" x14ac:dyDescent="0.4">
      <c r="I2112">
        <v>24.546846228352699</v>
      </c>
    </row>
    <row r="2113" spans="9:9" x14ac:dyDescent="0.4">
      <c r="I2113">
        <v>23.901639344352802</v>
      </c>
    </row>
    <row r="2114" spans="9:9" x14ac:dyDescent="0.4">
      <c r="I2114">
        <v>23.061562503426298</v>
      </c>
    </row>
    <row r="2115" spans="9:9" x14ac:dyDescent="0.4">
      <c r="I2115">
        <v>22.642678690282398</v>
      </c>
    </row>
    <row r="2116" spans="9:9" x14ac:dyDescent="0.4">
      <c r="I2116">
        <v>22.0000000006623</v>
      </c>
    </row>
    <row r="2117" spans="9:9" x14ac:dyDescent="0.4">
      <c r="I2117">
        <v>20.346083789187698</v>
      </c>
    </row>
    <row r="2118" spans="9:9" x14ac:dyDescent="0.4">
      <c r="I2118">
        <v>20.693909442785699</v>
      </c>
    </row>
    <row r="2119" spans="9:9" x14ac:dyDescent="0.4">
      <c r="I2119">
        <v>22.557556212412699</v>
      </c>
    </row>
    <row r="2120" spans="9:9" x14ac:dyDescent="0.4">
      <c r="I2120">
        <v>22.0319607438548</v>
      </c>
    </row>
    <row r="2121" spans="9:9" x14ac:dyDescent="0.4">
      <c r="I2121">
        <v>20.982023947761199</v>
      </c>
    </row>
    <row r="2122" spans="9:9" x14ac:dyDescent="0.4">
      <c r="I2122">
        <v>23.021589178406401</v>
      </c>
    </row>
    <row r="2123" spans="9:9" x14ac:dyDescent="0.4">
      <c r="I2123">
        <v>24.684423740531901</v>
      </c>
    </row>
    <row r="2124" spans="9:9" x14ac:dyDescent="0.4">
      <c r="I2124">
        <v>26.1461176304167</v>
      </c>
    </row>
    <row r="2125" spans="9:9" x14ac:dyDescent="0.4">
      <c r="I2125">
        <v>26.198602526557099</v>
      </c>
    </row>
    <row r="2126" spans="9:9" x14ac:dyDescent="0.4">
      <c r="I2126">
        <v>27.1191037847601</v>
      </c>
    </row>
    <row r="2127" spans="9:9" x14ac:dyDescent="0.4">
      <c r="I2127">
        <v>27.739546318939201</v>
      </c>
    </row>
    <row r="2128" spans="9:9" x14ac:dyDescent="0.4">
      <c r="I2128">
        <v>26.573591329174501</v>
      </c>
    </row>
    <row r="2129" spans="9:9" x14ac:dyDescent="0.4">
      <c r="I2129">
        <v>24.1347905286136</v>
      </c>
    </row>
    <row r="2130" spans="9:9" x14ac:dyDescent="0.4">
      <c r="I2130">
        <v>22.804164552024201</v>
      </c>
    </row>
    <row r="2131" spans="9:9" x14ac:dyDescent="0.4">
      <c r="I2131">
        <v>21.411986025688599</v>
      </c>
    </row>
    <row r="2132" spans="9:9" x14ac:dyDescent="0.4">
      <c r="I2132">
        <v>22.979963569561502</v>
      </c>
    </row>
    <row r="2133" spans="9:9" x14ac:dyDescent="0.4">
      <c r="I2133">
        <v>23.928961749316802</v>
      </c>
    </row>
    <row r="2134" spans="9:9" x14ac:dyDescent="0.4">
      <c r="I2134">
        <v>22.780704112170302</v>
      </c>
    </row>
    <row r="2135" spans="9:9" x14ac:dyDescent="0.4">
      <c r="I2135">
        <v>21.114087212663499</v>
      </c>
    </row>
    <row r="2136" spans="9:9" x14ac:dyDescent="0.4">
      <c r="I2136">
        <v>21.074074074256998</v>
      </c>
    </row>
    <row r="2137" spans="9:9" x14ac:dyDescent="0.4">
      <c r="I2137">
        <v>23.965331898902999</v>
      </c>
    </row>
    <row r="2138" spans="9:9" x14ac:dyDescent="0.4">
      <c r="I2138">
        <v>25.971960942056601</v>
      </c>
    </row>
    <row r="2139" spans="9:9" x14ac:dyDescent="0.4">
      <c r="I2139">
        <v>23.6709864950511</v>
      </c>
    </row>
    <row r="2140" spans="9:9" x14ac:dyDescent="0.4">
      <c r="I2140">
        <v>19.4070590347775</v>
      </c>
    </row>
    <row r="2141" spans="9:9" x14ac:dyDescent="0.4">
      <c r="I2141">
        <v>18.4459872393303</v>
      </c>
    </row>
    <row r="2142" spans="9:9" x14ac:dyDescent="0.4">
      <c r="I2142">
        <v>18.995421382121599</v>
      </c>
    </row>
    <row r="2143" spans="9:9" x14ac:dyDescent="0.4">
      <c r="I2143">
        <v>19.4918032785951</v>
      </c>
    </row>
    <row r="2144" spans="9:9" x14ac:dyDescent="0.4">
      <c r="I2144">
        <v>20.630236793786199</v>
      </c>
    </row>
    <row r="2145" spans="9:9" x14ac:dyDescent="0.4">
      <c r="I2145">
        <v>22.265918161586502</v>
      </c>
    </row>
    <row r="2146" spans="9:9" x14ac:dyDescent="0.4">
      <c r="I2146">
        <v>24.369255576031001</v>
      </c>
    </row>
    <row r="2147" spans="9:9" x14ac:dyDescent="0.4">
      <c r="I2147">
        <v>24.505101178064901</v>
      </c>
    </row>
    <row r="2148" spans="9:9" x14ac:dyDescent="0.4">
      <c r="I2148">
        <v>23.255208177887699</v>
      </c>
    </row>
    <row r="2149" spans="9:9" x14ac:dyDescent="0.4">
      <c r="I2149">
        <v>22.9890710384499</v>
      </c>
    </row>
    <row r="2150" spans="9:9" x14ac:dyDescent="0.4">
      <c r="I2150">
        <v>22.893915415059599</v>
      </c>
    </row>
    <row r="2151" spans="9:9" x14ac:dyDescent="0.4">
      <c r="I2151">
        <v>23.7892342757461</v>
      </c>
    </row>
    <row r="2152" spans="9:9" x14ac:dyDescent="0.4">
      <c r="I2152">
        <v>23.114754099240098</v>
      </c>
    </row>
    <row r="2153" spans="9:9" x14ac:dyDescent="0.4">
      <c r="I2153">
        <v>20.884469527599901</v>
      </c>
    </row>
    <row r="2154" spans="9:9" x14ac:dyDescent="0.4">
      <c r="I2154">
        <v>22.040072859660999</v>
      </c>
    </row>
    <row r="2155" spans="9:9" x14ac:dyDescent="0.4">
      <c r="I2155">
        <v>23.259249305934201</v>
      </c>
    </row>
    <row r="2156" spans="9:9" x14ac:dyDescent="0.4">
      <c r="I2156">
        <v>21.394258812196</v>
      </c>
    </row>
    <row r="2157" spans="9:9" x14ac:dyDescent="0.4">
      <c r="I2157">
        <v>20.799635701379799</v>
      </c>
    </row>
    <row r="2158" spans="9:9" x14ac:dyDescent="0.4">
      <c r="I2158">
        <v>21.1550658425591</v>
      </c>
    </row>
    <row r="2159" spans="9:9" x14ac:dyDescent="0.4">
      <c r="I2159">
        <v>21.752864123843899</v>
      </c>
    </row>
    <row r="2160" spans="9:9" x14ac:dyDescent="0.4">
      <c r="I2160">
        <v>23.779201130265101</v>
      </c>
    </row>
    <row r="2161" spans="9:9" x14ac:dyDescent="0.4">
      <c r="I2161">
        <v>23.6584251543898</v>
      </c>
    </row>
    <row r="2162" spans="9:9" x14ac:dyDescent="0.4">
      <c r="I2162">
        <v>23.989976808383101</v>
      </c>
    </row>
    <row r="2163" spans="9:9" x14ac:dyDescent="0.4">
      <c r="I2163">
        <v>24.0963201844393</v>
      </c>
    </row>
    <row r="2164" spans="9:9" x14ac:dyDescent="0.4">
      <c r="I2164">
        <v>28.0513302873849</v>
      </c>
    </row>
    <row r="2165" spans="9:9" x14ac:dyDescent="0.4">
      <c r="I2165">
        <v>24.992544816714499</v>
      </c>
    </row>
    <row r="2166" spans="9:9" x14ac:dyDescent="0.4">
      <c r="I2166">
        <v>21.795704062592701</v>
      </c>
    </row>
    <row r="2167" spans="9:9" x14ac:dyDescent="0.4">
      <c r="I2167">
        <v>19.840634238428802</v>
      </c>
    </row>
    <row r="2168" spans="9:9" x14ac:dyDescent="0.4">
      <c r="I2168">
        <v>19.351717479196601</v>
      </c>
    </row>
    <row r="2169" spans="9:9" x14ac:dyDescent="0.4">
      <c r="I2169">
        <v>20.398907103633501</v>
      </c>
    </row>
    <row r="2170" spans="9:9" x14ac:dyDescent="0.4">
      <c r="I2170">
        <v>21.153184627801402</v>
      </c>
    </row>
    <row r="2171" spans="9:9" x14ac:dyDescent="0.4">
      <c r="I2171">
        <v>21.170304676901601</v>
      </c>
    </row>
    <row r="2172" spans="9:9" x14ac:dyDescent="0.4">
      <c r="I2172">
        <v>21.948042641144301</v>
      </c>
    </row>
    <row r="2173" spans="9:9" x14ac:dyDescent="0.4">
      <c r="I2173">
        <v>22.584072381523999</v>
      </c>
    </row>
    <row r="2174" spans="9:9" x14ac:dyDescent="0.4">
      <c r="I2174">
        <v>19.068101964604001</v>
      </c>
    </row>
    <row r="2175" spans="9:9" x14ac:dyDescent="0.4">
      <c r="I2175">
        <v>18.575960265310201</v>
      </c>
    </row>
    <row r="2176" spans="9:9" x14ac:dyDescent="0.4">
      <c r="I2176">
        <v>17.8787960230718</v>
      </c>
    </row>
    <row r="2177" spans="9:9" x14ac:dyDescent="0.4">
      <c r="I2177">
        <v>16.863198861430199</v>
      </c>
    </row>
    <row r="2178" spans="9:9" x14ac:dyDescent="0.4">
      <c r="I2178">
        <v>17.802970129397298</v>
      </c>
    </row>
    <row r="2179" spans="9:9" x14ac:dyDescent="0.4">
      <c r="I2179">
        <v>18.232464391453501</v>
      </c>
    </row>
    <row r="2180" spans="9:9" x14ac:dyDescent="0.4">
      <c r="I2180">
        <v>18.4914549055074</v>
      </c>
    </row>
    <row r="2181" spans="9:9" x14ac:dyDescent="0.4">
      <c r="I2181">
        <v>18.743169399004</v>
      </c>
    </row>
    <row r="2182" spans="9:9" x14ac:dyDescent="0.4">
      <c r="I2182">
        <v>17.8499507304698</v>
      </c>
    </row>
    <row r="2183" spans="9:9" x14ac:dyDescent="0.4">
      <c r="I2183">
        <v>17.553296106247</v>
      </c>
    </row>
    <row r="2184" spans="9:9" x14ac:dyDescent="0.4">
      <c r="I2184">
        <v>20.011157892620599</v>
      </c>
    </row>
    <row r="2185" spans="9:9" x14ac:dyDescent="0.4">
      <c r="I2185">
        <v>19.557377049277601</v>
      </c>
    </row>
    <row r="2186" spans="9:9" x14ac:dyDescent="0.4">
      <c r="I2186">
        <v>18.227686703494101</v>
      </c>
    </row>
    <row r="2187" spans="9:9" x14ac:dyDescent="0.4">
      <c r="I2187">
        <v>18.535519125585498</v>
      </c>
    </row>
    <row r="2188" spans="9:9" x14ac:dyDescent="0.4">
      <c r="I2188">
        <v>18.414673475298599</v>
      </c>
    </row>
    <row r="2189" spans="9:9" x14ac:dyDescent="0.4">
      <c r="I2189">
        <v>17.744742054266599</v>
      </c>
    </row>
    <row r="2190" spans="9:9" x14ac:dyDescent="0.4">
      <c r="I2190">
        <v>19.5085251865716</v>
      </c>
    </row>
    <row r="2191" spans="9:9" x14ac:dyDescent="0.4">
      <c r="I2191">
        <v>20.534533727428499</v>
      </c>
    </row>
    <row r="2192" spans="9:9" x14ac:dyDescent="0.4">
      <c r="I2192">
        <v>21.397234912915</v>
      </c>
    </row>
    <row r="2193" spans="9:9" x14ac:dyDescent="0.4">
      <c r="I2193">
        <v>18.688007007751199</v>
      </c>
    </row>
    <row r="2194" spans="9:9" x14ac:dyDescent="0.4">
      <c r="I2194">
        <v>17.3879781425819</v>
      </c>
    </row>
    <row r="2195" spans="9:9" x14ac:dyDescent="0.4">
      <c r="I2195">
        <v>16.6431166454779</v>
      </c>
    </row>
    <row r="2196" spans="9:9" x14ac:dyDescent="0.4">
      <c r="I2196">
        <v>17.319915991365502</v>
      </c>
    </row>
    <row r="2197" spans="9:9" x14ac:dyDescent="0.4">
      <c r="I2197">
        <v>19.999999999296701</v>
      </c>
    </row>
    <row r="2198" spans="9:9" x14ac:dyDescent="0.4">
      <c r="I2198">
        <v>20.088586302119101</v>
      </c>
    </row>
    <row r="2199" spans="9:9" x14ac:dyDescent="0.4">
      <c r="I2199">
        <v>19.9071038252352</v>
      </c>
    </row>
    <row r="2200" spans="9:9" x14ac:dyDescent="0.4">
      <c r="I2200">
        <v>19.6890620799402</v>
      </c>
    </row>
    <row r="2201" spans="9:9" x14ac:dyDescent="0.4">
      <c r="I2201">
        <v>20.5724665806421</v>
      </c>
    </row>
    <row r="2202" spans="9:9" x14ac:dyDescent="0.4">
      <c r="I2202">
        <v>20.346083789207999</v>
      </c>
    </row>
    <row r="2203" spans="9:9" x14ac:dyDescent="0.4">
      <c r="I2203">
        <v>18.733404998626298</v>
      </c>
    </row>
    <row r="2204" spans="9:9" x14ac:dyDescent="0.4">
      <c r="I2204">
        <v>17.612240835767299</v>
      </c>
    </row>
    <row r="2205" spans="9:9" x14ac:dyDescent="0.4">
      <c r="I2205">
        <v>18.958354483911201</v>
      </c>
    </row>
    <row r="2206" spans="9:9" x14ac:dyDescent="0.4">
      <c r="I2206">
        <v>19.214995969011198</v>
      </c>
    </row>
    <row r="2207" spans="9:9" x14ac:dyDescent="0.4">
      <c r="I2207">
        <v>19</v>
      </c>
    </row>
    <row r="2208" spans="9:9" x14ac:dyDescent="0.4">
      <c r="I2208">
        <v>19.220579891575301</v>
      </c>
    </row>
    <row r="2209" spans="9:9" x14ac:dyDescent="0.4">
      <c r="I2209">
        <v>18.9094329482018</v>
      </c>
    </row>
    <row r="2210" spans="9:9" x14ac:dyDescent="0.4">
      <c r="I2210">
        <v>17.792349726975299</v>
      </c>
    </row>
    <row r="2211" spans="9:9" x14ac:dyDescent="0.4">
      <c r="I2211">
        <v>16.6994535521121</v>
      </c>
    </row>
    <row r="2212" spans="9:9" x14ac:dyDescent="0.4">
      <c r="I2212">
        <v>16.281644719078599</v>
      </c>
    </row>
    <row r="2213" spans="9:9" x14ac:dyDescent="0.4">
      <c r="I2213">
        <v>16.743169398807101</v>
      </c>
    </row>
    <row r="2214" spans="9:9" x14ac:dyDescent="0.4">
      <c r="I2214">
        <v>17.579234972477401</v>
      </c>
    </row>
    <row r="2215" spans="9:9" x14ac:dyDescent="0.4">
      <c r="I2215">
        <v>18.767535608158902</v>
      </c>
    </row>
    <row r="2216" spans="9:9" x14ac:dyDescent="0.4">
      <c r="I2216">
        <v>19.981167945605499</v>
      </c>
    </row>
    <row r="2217" spans="9:9" x14ac:dyDescent="0.4">
      <c r="I2217">
        <v>17.834433197998202</v>
      </c>
    </row>
    <row r="2218" spans="9:9" x14ac:dyDescent="0.4">
      <c r="I2218">
        <v>17.2831676070683</v>
      </c>
    </row>
    <row r="2219" spans="9:9" x14ac:dyDescent="0.4">
      <c r="I2219">
        <v>18.012382175191298</v>
      </c>
    </row>
    <row r="2220" spans="9:9" x14ac:dyDescent="0.4">
      <c r="I2220">
        <v>17.962923148991202</v>
      </c>
    </row>
    <row r="2221" spans="9:9" x14ac:dyDescent="0.4">
      <c r="I2221">
        <v>17.218579234358</v>
      </c>
    </row>
    <row r="2222" spans="9:9" x14ac:dyDescent="0.4">
      <c r="I2222">
        <v>18.894353369148099</v>
      </c>
    </row>
    <row r="2223" spans="9:9" x14ac:dyDescent="0.4">
      <c r="I2223">
        <v>21.192172553391899</v>
      </c>
    </row>
    <row r="2224" spans="9:9" x14ac:dyDescent="0.4">
      <c r="I2224">
        <v>21.245901639445201</v>
      </c>
    </row>
    <row r="2225" spans="9:9" x14ac:dyDescent="0.4">
      <c r="I2225">
        <v>20.215075597194101</v>
      </c>
    </row>
    <row r="2226" spans="9:9" x14ac:dyDescent="0.4">
      <c r="I2226">
        <v>19.701275045845701</v>
      </c>
    </row>
    <row r="2227" spans="9:9" x14ac:dyDescent="0.4">
      <c r="I2227">
        <v>20.573770491398101</v>
      </c>
    </row>
    <row r="2228" spans="9:9" x14ac:dyDescent="0.4">
      <c r="I2228">
        <v>22.759562841124499</v>
      </c>
    </row>
    <row r="2229" spans="9:9" x14ac:dyDescent="0.4">
      <c r="I2229">
        <v>24.367772501977999</v>
      </c>
    </row>
    <row r="2230" spans="9:9" x14ac:dyDescent="0.4">
      <c r="I2230">
        <v>26.617486338590101</v>
      </c>
    </row>
    <row r="2231" spans="9:9" x14ac:dyDescent="0.4">
      <c r="I2231">
        <v>25.161684932319702</v>
      </c>
    </row>
    <row r="2232" spans="9:9" x14ac:dyDescent="0.4">
      <c r="I2232">
        <v>21.654831936174599</v>
      </c>
    </row>
    <row r="2233" spans="9:9" x14ac:dyDescent="0.4">
      <c r="I2233">
        <v>17.997312551166299</v>
      </c>
    </row>
    <row r="2234" spans="9:9" x14ac:dyDescent="0.4">
      <c r="I2234">
        <v>15.440801456370901</v>
      </c>
    </row>
    <row r="2235" spans="9:9" x14ac:dyDescent="0.4">
      <c r="I2235">
        <v>18.209471766024301</v>
      </c>
    </row>
    <row r="2236" spans="9:9" x14ac:dyDescent="0.4">
      <c r="I2236">
        <v>20.2903341393469</v>
      </c>
    </row>
    <row r="2237" spans="9:9" x14ac:dyDescent="0.4">
      <c r="I2237">
        <v>19.457951367962298</v>
      </c>
    </row>
    <row r="2238" spans="9:9" x14ac:dyDescent="0.4">
      <c r="I2238">
        <v>18.461843191415099</v>
      </c>
    </row>
    <row r="2239" spans="9:9" x14ac:dyDescent="0.4">
      <c r="I2239">
        <v>18.984502374544899</v>
      </c>
    </row>
    <row r="2240" spans="9:9" x14ac:dyDescent="0.4">
      <c r="I2240">
        <v>18</v>
      </c>
    </row>
    <row r="2241" spans="9:9" x14ac:dyDescent="0.4">
      <c r="I2241">
        <v>18.043715846891899</v>
      </c>
    </row>
    <row r="2242" spans="9:9" x14ac:dyDescent="0.4">
      <c r="I2242">
        <v>19.295081966798701</v>
      </c>
    </row>
    <row r="2243" spans="9:9" x14ac:dyDescent="0.4">
      <c r="I2243">
        <v>18.8519314806165</v>
      </c>
    </row>
    <row r="2244" spans="9:9" x14ac:dyDescent="0.4">
      <c r="I2244">
        <v>18.380692167265298</v>
      </c>
    </row>
    <row r="2245" spans="9:9" x14ac:dyDescent="0.4">
      <c r="I2245">
        <v>19.318910686590598</v>
      </c>
    </row>
    <row r="2246" spans="9:9" x14ac:dyDescent="0.4">
      <c r="I2246">
        <v>21.683358713850801</v>
      </c>
    </row>
    <row r="2247" spans="9:9" x14ac:dyDescent="0.4">
      <c r="I2247">
        <v>24.751181979394399</v>
      </c>
    </row>
    <row r="2248" spans="9:9" x14ac:dyDescent="0.4">
      <c r="I2248">
        <v>21.338797815772001</v>
      </c>
    </row>
    <row r="2249" spans="9:9" x14ac:dyDescent="0.4">
      <c r="I2249">
        <v>19.429872495759302</v>
      </c>
    </row>
    <row r="2250" spans="9:9" x14ac:dyDescent="0.4">
      <c r="I2250">
        <v>19.784814913662899</v>
      </c>
    </row>
    <row r="2251" spans="9:9" x14ac:dyDescent="0.4">
      <c r="I2251">
        <v>21.891427035720699</v>
      </c>
    </row>
    <row r="2252" spans="9:9" x14ac:dyDescent="0.4">
      <c r="I2252">
        <v>21.6530801169298</v>
      </c>
    </row>
    <row r="2253" spans="9:9" x14ac:dyDescent="0.4">
      <c r="I2253">
        <v>19.694825166768801</v>
      </c>
    </row>
    <row r="2254" spans="9:9" x14ac:dyDescent="0.4">
      <c r="I2254">
        <v>20.035474334877598</v>
      </c>
    </row>
    <row r="2255" spans="9:9" x14ac:dyDescent="0.4">
      <c r="I2255">
        <v>20.597449908611001</v>
      </c>
    </row>
    <row r="2256" spans="9:9" x14ac:dyDescent="0.4">
      <c r="I2256">
        <v>21.1638050301592</v>
      </c>
    </row>
    <row r="2257" spans="9:9" x14ac:dyDescent="0.4">
      <c r="I2257">
        <v>21.785004031450502</v>
      </c>
    </row>
    <row r="2258" spans="9:9" x14ac:dyDescent="0.4">
      <c r="I2258">
        <v>20.444444445178501</v>
      </c>
    </row>
    <row r="2259" spans="9:9" x14ac:dyDescent="0.4">
      <c r="I2259">
        <v>18.222222222956798</v>
      </c>
    </row>
    <row r="2260" spans="9:9" x14ac:dyDescent="0.4">
      <c r="I2260">
        <v>17.639344262506</v>
      </c>
    </row>
    <row r="2261" spans="9:9" x14ac:dyDescent="0.4">
      <c r="I2261">
        <v>18.580379626664499</v>
      </c>
    </row>
    <row r="2262" spans="9:9" x14ac:dyDescent="0.4">
      <c r="I2262">
        <v>19.557894632283599</v>
      </c>
    </row>
    <row r="2263" spans="9:9" x14ac:dyDescent="0.4">
      <c r="I2263">
        <v>18.503896802357801</v>
      </c>
    </row>
    <row r="2264" spans="9:9" x14ac:dyDescent="0.4">
      <c r="I2264">
        <v>18.251316353683301</v>
      </c>
    </row>
    <row r="2265" spans="9:9" x14ac:dyDescent="0.4">
      <c r="I2265">
        <v>15.273114556457299</v>
      </c>
    </row>
    <row r="2266" spans="9:9" x14ac:dyDescent="0.4">
      <c r="I2266">
        <v>13.502553077966599</v>
      </c>
    </row>
    <row r="2267" spans="9:9" x14ac:dyDescent="0.4">
      <c r="I2267">
        <v>13.826997919484301</v>
      </c>
    </row>
    <row r="2268" spans="9:9" x14ac:dyDescent="0.4">
      <c r="I2268">
        <v>15.959927138987</v>
      </c>
    </row>
    <row r="2269" spans="9:9" x14ac:dyDescent="0.4">
      <c r="I2269">
        <v>16.440741737110798</v>
      </c>
    </row>
    <row r="2270" spans="9:9" x14ac:dyDescent="0.4">
      <c r="I2270">
        <v>13.7958931795776</v>
      </c>
    </row>
    <row r="2271" spans="9:9" x14ac:dyDescent="0.4">
      <c r="I2271">
        <v>13.313067972112499</v>
      </c>
    </row>
    <row r="2272" spans="9:9" x14ac:dyDescent="0.4">
      <c r="I2272">
        <v>15.778554151391599</v>
      </c>
    </row>
    <row r="2273" spans="9:9" x14ac:dyDescent="0.4">
      <c r="I2273">
        <v>16.5506186113276</v>
      </c>
    </row>
    <row r="2274" spans="9:9" x14ac:dyDescent="0.4">
      <c r="I2274">
        <v>16.0418943539004</v>
      </c>
    </row>
    <row r="2275" spans="9:9" x14ac:dyDescent="0.4">
      <c r="I2275">
        <v>15.046492878707101</v>
      </c>
    </row>
    <row r="2276" spans="9:9" x14ac:dyDescent="0.4">
      <c r="I2276">
        <v>14.089093930979001</v>
      </c>
    </row>
    <row r="2277" spans="9:9" x14ac:dyDescent="0.4">
      <c r="I2277">
        <v>15.777777777034</v>
      </c>
    </row>
    <row r="2278" spans="9:9" x14ac:dyDescent="0.4">
      <c r="I2278">
        <v>17.281913463836201</v>
      </c>
    </row>
    <row r="2279" spans="9:9" x14ac:dyDescent="0.4">
      <c r="I2279">
        <v>16.8189156637149</v>
      </c>
    </row>
    <row r="2280" spans="9:9" x14ac:dyDescent="0.4">
      <c r="I2280">
        <v>17.548637860910599</v>
      </c>
    </row>
    <row r="2281" spans="9:9" x14ac:dyDescent="0.4">
      <c r="I2281">
        <v>19.605930304630601</v>
      </c>
    </row>
    <row r="2282" spans="9:9" x14ac:dyDescent="0.4">
      <c r="I2282">
        <v>19.655737705237399</v>
      </c>
    </row>
    <row r="2283" spans="9:9" x14ac:dyDescent="0.4">
      <c r="I2283">
        <v>18.0743627260644</v>
      </c>
    </row>
    <row r="2284" spans="9:9" x14ac:dyDescent="0.4">
      <c r="I2284">
        <v>17.8142076501662</v>
      </c>
    </row>
    <row r="2285" spans="9:9" x14ac:dyDescent="0.4">
      <c r="I2285">
        <v>17.605701374473</v>
      </c>
    </row>
    <row r="2286" spans="9:9" x14ac:dyDescent="0.4">
      <c r="I2286">
        <v>17.094787343057</v>
      </c>
    </row>
    <row r="2287" spans="9:9" x14ac:dyDescent="0.4">
      <c r="I2287">
        <v>16.8196721312544</v>
      </c>
    </row>
    <row r="2288" spans="9:9" x14ac:dyDescent="0.4">
      <c r="I2288">
        <v>16.520947176470798</v>
      </c>
    </row>
    <row r="2289" spans="9:9" x14ac:dyDescent="0.4">
      <c r="I2289">
        <v>17.523057322187501</v>
      </c>
    </row>
    <row r="2290" spans="9:9" x14ac:dyDescent="0.4">
      <c r="I2290">
        <v>17.8823792888697</v>
      </c>
    </row>
    <row r="2291" spans="9:9" x14ac:dyDescent="0.4">
      <c r="I2291">
        <v>18.453482237933599</v>
      </c>
    </row>
    <row r="2292" spans="9:9" x14ac:dyDescent="0.4">
      <c r="I2292">
        <v>17.167149413139299</v>
      </c>
    </row>
    <row r="2293" spans="9:9" x14ac:dyDescent="0.4">
      <c r="I2293">
        <v>15.505150945126299</v>
      </c>
    </row>
    <row r="2294" spans="9:9" x14ac:dyDescent="0.4">
      <c r="I2294">
        <v>16.005464480766701</v>
      </c>
    </row>
    <row r="2295" spans="9:9" x14ac:dyDescent="0.4">
      <c r="I2295">
        <v>16.551912568198301</v>
      </c>
    </row>
    <row r="2296" spans="9:9" x14ac:dyDescent="0.4">
      <c r="I2296">
        <v>17.290244557564598</v>
      </c>
    </row>
    <row r="2297" spans="9:9" x14ac:dyDescent="0.4">
      <c r="I2297">
        <v>18.145719489981001</v>
      </c>
    </row>
    <row r="2298" spans="9:9" x14ac:dyDescent="0.4">
      <c r="I2298">
        <v>18.009485702332501</v>
      </c>
    </row>
    <row r="2299" spans="9:9" x14ac:dyDescent="0.4">
      <c r="I2299">
        <v>17.273224043931101</v>
      </c>
    </row>
    <row r="2300" spans="9:9" x14ac:dyDescent="0.4">
      <c r="I2300">
        <v>17.370071764625202</v>
      </c>
    </row>
    <row r="2301" spans="9:9" x14ac:dyDescent="0.4">
      <c r="I2301">
        <v>18.777698149140502</v>
      </c>
    </row>
    <row r="2302" spans="9:9" x14ac:dyDescent="0.4">
      <c r="I2302">
        <v>20.723998924359599</v>
      </c>
    </row>
    <row r="2303" spans="9:9" x14ac:dyDescent="0.4">
      <c r="I2303">
        <v>20.277364707314302</v>
      </c>
    </row>
    <row r="2304" spans="9:9" x14ac:dyDescent="0.4">
      <c r="I2304">
        <v>16.2818039768345</v>
      </c>
    </row>
    <row r="2305" spans="9:9" x14ac:dyDescent="0.4">
      <c r="I2305">
        <v>14.9919376504699</v>
      </c>
    </row>
    <row r="2306" spans="9:9" x14ac:dyDescent="0.4">
      <c r="I2306">
        <v>15.8558730728563</v>
      </c>
    </row>
    <row r="2307" spans="9:9" x14ac:dyDescent="0.4">
      <c r="I2307">
        <v>15.825136612670301</v>
      </c>
    </row>
    <row r="2308" spans="9:9" x14ac:dyDescent="0.4">
      <c r="I2308">
        <v>14.963629848494</v>
      </c>
    </row>
    <row r="2309" spans="9:9" x14ac:dyDescent="0.4">
      <c r="I2309">
        <v>14.7839489589566</v>
      </c>
    </row>
    <row r="2310" spans="9:9" x14ac:dyDescent="0.4">
      <c r="I2310">
        <v>13.3314919329001</v>
      </c>
    </row>
    <row r="2311" spans="9:9" x14ac:dyDescent="0.4">
      <c r="I2311">
        <v>12.044074174171801</v>
      </c>
    </row>
    <row r="2312" spans="9:9" x14ac:dyDescent="0.4">
      <c r="I2312">
        <v>12.2807289955634</v>
      </c>
    </row>
    <row r="2313" spans="9:9" x14ac:dyDescent="0.4">
      <c r="I2313">
        <v>12.624722545788501</v>
      </c>
    </row>
    <row r="2314" spans="9:9" x14ac:dyDescent="0.4">
      <c r="I2314">
        <v>11.9935501209886</v>
      </c>
    </row>
    <row r="2315" spans="9:9" x14ac:dyDescent="0.4">
      <c r="I2315">
        <v>13.256054226003499</v>
      </c>
    </row>
    <row r="2316" spans="9:9" x14ac:dyDescent="0.4">
      <c r="I2316">
        <v>15.0387191812494</v>
      </c>
    </row>
    <row r="2317" spans="9:9" x14ac:dyDescent="0.4">
      <c r="I2317">
        <v>15.206933620518001</v>
      </c>
    </row>
    <row r="2318" spans="9:9" x14ac:dyDescent="0.4">
      <c r="I2318">
        <v>13.3012133343068</v>
      </c>
    </row>
    <row r="2319" spans="9:9" x14ac:dyDescent="0.4">
      <c r="I2319">
        <v>11.7407407408759</v>
      </c>
    </row>
    <row r="2320" spans="9:9" x14ac:dyDescent="0.4">
      <c r="I2320">
        <v>11.3077129797691</v>
      </c>
    </row>
    <row r="2321" spans="9:9" x14ac:dyDescent="0.4">
      <c r="I2321">
        <v>12.191386226253</v>
      </c>
    </row>
    <row r="2322" spans="9:9" x14ac:dyDescent="0.4">
      <c r="I2322">
        <v>11.919177441277601</v>
      </c>
    </row>
    <row r="2323" spans="9:9" x14ac:dyDescent="0.4">
      <c r="I2323">
        <v>12.404461165995</v>
      </c>
    </row>
    <row r="2324" spans="9:9" x14ac:dyDescent="0.4">
      <c r="I2324">
        <v>13.9747777871158</v>
      </c>
    </row>
    <row r="2325" spans="9:9" x14ac:dyDescent="0.4">
      <c r="I2325">
        <v>15.654802074430201</v>
      </c>
    </row>
    <row r="2326" spans="9:9" x14ac:dyDescent="0.4">
      <c r="I2326">
        <v>15.4029382784449</v>
      </c>
    </row>
    <row r="2327" spans="9:9" x14ac:dyDescent="0.4">
      <c r="I2327">
        <v>16.144435485823202</v>
      </c>
    </row>
    <row r="2328" spans="9:9" x14ac:dyDescent="0.4">
      <c r="I2328">
        <v>20.1821692683572</v>
      </c>
    </row>
    <row r="2329" spans="9:9" x14ac:dyDescent="0.4">
      <c r="I2329">
        <v>20.0655737715912</v>
      </c>
    </row>
    <row r="2330" spans="9:9" x14ac:dyDescent="0.4">
      <c r="I2330">
        <v>17.7418953492197</v>
      </c>
    </row>
    <row r="2331" spans="9:9" x14ac:dyDescent="0.4">
      <c r="I2331">
        <v>15.9833079531686</v>
      </c>
    </row>
    <row r="2332" spans="9:9" x14ac:dyDescent="0.4">
      <c r="I2332">
        <v>11.927438860116499</v>
      </c>
    </row>
    <row r="2333" spans="9:9" x14ac:dyDescent="0.4">
      <c r="I2333">
        <v>15.7295430321734</v>
      </c>
    </row>
    <row r="2334" spans="9:9" x14ac:dyDescent="0.4">
      <c r="I2334">
        <v>15.8756606659376</v>
      </c>
    </row>
    <row r="2335" spans="9:9" x14ac:dyDescent="0.4">
      <c r="I2335">
        <v>13.9536862851108</v>
      </c>
    </row>
    <row r="2336" spans="9:9" x14ac:dyDescent="0.4">
      <c r="I2336">
        <v>15.378870673398501</v>
      </c>
    </row>
    <row r="2337" spans="9:9" x14ac:dyDescent="0.4">
      <c r="I2337">
        <v>13.7321608101499</v>
      </c>
    </row>
    <row r="2338" spans="9:9" x14ac:dyDescent="0.4">
      <c r="I2338">
        <v>10.9647944101522</v>
      </c>
    </row>
    <row r="2339" spans="9:9" x14ac:dyDescent="0.4">
      <c r="I2339">
        <v>11.571759880851699</v>
      </c>
    </row>
    <row r="2340" spans="9:9" x14ac:dyDescent="0.4">
      <c r="I2340">
        <v>13.377427413563799</v>
      </c>
    </row>
    <row r="2341" spans="9:9" x14ac:dyDescent="0.4">
      <c r="I2341">
        <v>13.7301800587139</v>
      </c>
    </row>
    <row r="2342" spans="9:9" x14ac:dyDescent="0.4">
      <c r="I2342">
        <v>15.7128509846324</v>
      </c>
    </row>
    <row r="2343" spans="9:9" x14ac:dyDescent="0.4">
      <c r="I2343">
        <v>17.7548946425329</v>
      </c>
    </row>
    <row r="2344" spans="9:9" x14ac:dyDescent="0.4">
      <c r="I2344">
        <v>16.322404372915098</v>
      </c>
    </row>
    <row r="2345" spans="9:9" x14ac:dyDescent="0.4">
      <c r="I2345">
        <v>13.0227736460287</v>
      </c>
    </row>
    <row r="2346" spans="9:9" x14ac:dyDescent="0.4">
      <c r="I2346">
        <v>15.600664894064201</v>
      </c>
    </row>
    <row r="2347" spans="9:9" x14ac:dyDescent="0.4">
      <c r="I2347">
        <v>16.705455522441699</v>
      </c>
    </row>
    <row r="2348" spans="9:9" x14ac:dyDescent="0.4">
      <c r="I2348">
        <v>17</v>
      </c>
    </row>
    <row r="2349" spans="9:9" x14ac:dyDescent="0.4">
      <c r="I2349">
        <v>16.140543662056</v>
      </c>
    </row>
    <row r="2350" spans="9:9" x14ac:dyDescent="0.4">
      <c r="I2350">
        <v>13.1803278691911</v>
      </c>
    </row>
    <row r="2351" spans="9:9" x14ac:dyDescent="0.4">
      <c r="I2351">
        <v>12.158300735396899</v>
      </c>
    </row>
    <row r="2352" spans="9:9" x14ac:dyDescent="0.4">
      <c r="I2352">
        <v>13.3097235903852</v>
      </c>
    </row>
    <row r="2353" spans="9:9" x14ac:dyDescent="0.4">
      <c r="I2353">
        <v>14</v>
      </c>
    </row>
    <row r="2354" spans="9:9" x14ac:dyDescent="0.4">
      <c r="I2354">
        <v>14</v>
      </c>
    </row>
    <row r="2355" spans="9:9" x14ac:dyDescent="0.4">
      <c r="I2355">
        <v>14.5169856763968</v>
      </c>
    </row>
    <row r="2356" spans="9:9" x14ac:dyDescent="0.4">
      <c r="I2356">
        <v>15.6097823168292</v>
      </c>
    </row>
    <row r="2357" spans="9:9" x14ac:dyDescent="0.4">
      <c r="I2357">
        <v>15.7043307759063</v>
      </c>
    </row>
    <row r="2358" spans="9:9" x14ac:dyDescent="0.4">
      <c r="I2358">
        <v>15.136980302338401</v>
      </c>
    </row>
    <row r="2359" spans="9:9" x14ac:dyDescent="0.4">
      <c r="I2359">
        <v>13.1375974209797</v>
      </c>
    </row>
    <row r="2360" spans="9:9" x14ac:dyDescent="0.4">
      <c r="I2360">
        <v>12.030149203196499</v>
      </c>
    </row>
    <row r="2361" spans="9:9" x14ac:dyDescent="0.4">
      <c r="I2361">
        <v>12.1581613862444</v>
      </c>
    </row>
    <row r="2362" spans="9:9" x14ac:dyDescent="0.4">
      <c r="I2362">
        <v>11.8007704021436</v>
      </c>
    </row>
    <row r="2363" spans="9:9" x14ac:dyDescent="0.4">
      <c r="I2363">
        <v>11.5016871216343</v>
      </c>
    </row>
    <row r="2364" spans="9:9" x14ac:dyDescent="0.4">
      <c r="I2364">
        <v>11.989897179555401</v>
      </c>
    </row>
    <row r="2365" spans="9:9" x14ac:dyDescent="0.4">
      <c r="I2365">
        <v>11.453999821769401</v>
      </c>
    </row>
    <row r="2366" spans="9:9" x14ac:dyDescent="0.4">
      <c r="I2366">
        <v>9.2209083587561302</v>
      </c>
    </row>
    <row r="2367" spans="9:9" x14ac:dyDescent="0.4">
      <c r="I2367">
        <v>9.3392556760178191</v>
      </c>
    </row>
    <row r="2368" spans="9:9" x14ac:dyDescent="0.4">
      <c r="I2368">
        <v>9.4340231115729107</v>
      </c>
    </row>
    <row r="2369" spans="9:9" x14ac:dyDescent="0.4">
      <c r="I2369">
        <v>10.359381686611</v>
      </c>
    </row>
    <row r="2370" spans="9:9" x14ac:dyDescent="0.4">
      <c r="I2370">
        <v>12.352254968570101</v>
      </c>
    </row>
    <row r="2371" spans="9:9" x14ac:dyDescent="0.4">
      <c r="I2371">
        <v>12.662456328843099</v>
      </c>
    </row>
    <row r="2372" spans="9:9" x14ac:dyDescent="0.4">
      <c r="I2372">
        <v>11.743169399137001</v>
      </c>
    </row>
    <row r="2373" spans="9:9" x14ac:dyDescent="0.4">
      <c r="I2373">
        <v>11.174863387863001</v>
      </c>
    </row>
    <row r="2374" spans="9:9" x14ac:dyDescent="0.4">
      <c r="I2374">
        <v>12.0273224039176</v>
      </c>
    </row>
    <row r="2375" spans="9:9" x14ac:dyDescent="0.4">
      <c r="I2375">
        <v>13.517025490271299</v>
      </c>
    </row>
    <row r="2376" spans="9:9" x14ac:dyDescent="0.4">
      <c r="I2376">
        <v>14.9784008675423</v>
      </c>
    </row>
    <row r="2377" spans="9:9" x14ac:dyDescent="0.4">
      <c r="I2377">
        <v>14.6060198874526</v>
      </c>
    </row>
    <row r="2378" spans="9:9" x14ac:dyDescent="0.4">
      <c r="I2378">
        <v>13.591985428614599</v>
      </c>
    </row>
    <row r="2379" spans="9:9" x14ac:dyDescent="0.4">
      <c r="I2379">
        <v>12.7292643356813</v>
      </c>
    </row>
    <row r="2380" spans="9:9" x14ac:dyDescent="0.4">
      <c r="I2380">
        <v>12.999999999845601</v>
      </c>
    </row>
    <row r="2381" spans="9:9" x14ac:dyDescent="0.4">
      <c r="I2381">
        <v>12.8895557737626</v>
      </c>
    </row>
    <row r="2382" spans="9:9" x14ac:dyDescent="0.4">
      <c r="I2382">
        <v>14.7412185091619</v>
      </c>
    </row>
    <row r="2383" spans="9:9" x14ac:dyDescent="0.4">
      <c r="I2383">
        <v>15.858998476146599</v>
      </c>
    </row>
    <row r="2384" spans="9:9" x14ac:dyDescent="0.4">
      <c r="I2384">
        <v>13.5149651140002</v>
      </c>
    </row>
    <row r="2385" spans="9:9" x14ac:dyDescent="0.4">
      <c r="I2385">
        <v>12.176127485376201</v>
      </c>
    </row>
    <row r="2386" spans="9:9" x14ac:dyDescent="0.4">
      <c r="I2386">
        <v>10.717011556532301</v>
      </c>
    </row>
    <row r="2387" spans="9:9" x14ac:dyDescent="0.4">
      <c r="I2387">
        <v>9.01103845085769</v>
      </c>
    </row>
    <row r="2388" spans="9:9" x14ac:dyDescent="0.4">
      <c r="I2388">
        <v>9.1969701482902799</v>
      </c>
    </row>
    <row r="2389" spans="9:9" x14ac:dyDescent="0.4">
      <c r="I2389">
        <v>11.7717459458864</v>
      </c>
    </row>
    <row r="2390" spans="9:9" x14ac:dyDescent="0.4">
      <c r="I2390">
        <v>11.15412025861</v>
      </c>
    </row>
    <row r="2391" spans="9:9" x14ac:dyDescent="0.4">
      <c r="I2391">
        <v>11.565937073357199</v>
      </c>
    </row>
    <row r="2392" spans="9:9" x14ac:dyDescent="0.4">
      <c r="I2392">
        <v>12.213920989077</v>
      </c>
    </row>
    <row r="2393" spans="9:9" x14ac:dyDescent="0.4">
      <c r="I2393">
        <v>12.5717200679091</v>
      </c>
    </row>
    <row r="2394" spans="9:9" x14ac:dyDescent="0.4">
      <c r="I2394">
        <v>11.647137866042399</v>
      </c>
    </row>
    <row r="2395" spans="9:9" x14ac:dyDescent="0.4">
      <c r="I2395">
        <v>12.5275463584529</v>
      </c>
    </row>
    <row r="2396" spans="9:9" x14ac:dyDescent="0.4">
      <c r="I2396">
        <v>10.224541392620299</v>
      </c>
    </row>
    <row r="2397" spans="9:9" x14ac:dyDescent="0.4">
      <c r="I2397">
        <v>8.4207650275570796</v>
      </c>
    </row>
    <row r="2398" spans="9:9" x14ac:dyDescent="0.4">
      <c r="I2398">
        <v>8.8529069235370503</v>
      </c>
    </row>
    <row r="2399" spans="9:9" x14ac:dyDescent="0.4">
      <c r="I2399">
        <v>12.0777071072062</v>
      </c>
    </row>
    <row r="2400" spans="9:9" x14ac:dyDescent="0.4">
      <c r="I2400">
        <v>13.0064697860851</v>
      </c>
    </row>
    <row r="2401" spans="9:9" x14ac:dyDescent="0.4">
      <c r="I2401">
        <v>12.0829526116959</v>
      </c>
    </row>
    <row r="2402" spans="9:9" x14ac:dyDescent="0.4">
      <c r="I2402">
        <v>11.0218579233794</v>
      </c>
    </row>
    <row r="2403" spans="9:9" x14ac:dyDescent="0.4">
      <c r="I2403">
        <v>11.3072451650386</v>
      </c>
    </row>
    <row r="2404" spans="9:9" x14ac:dyDescent="0.4">
      <c r="I2404">
        <v>12.2295081964853</v>
      </c>
    </row>
    <row r="2405" spans="9:9" x14ac:dyDescent="0.4">
      <c r="I2405">
        <v>12.8564205165596</v>
      </c>
    </row>
    <row r="2406" spans="9:9" x14ac:dyDescent="0.4">
      <c r="I2406">
        <v>11.1848666739994</v>
      </c>
    </row>
    <row r="2407" spans="9:9" x14ac:dyDescent="0.4">
      <c r="I2407">
        <v>8.8300636034717908</v>
      </c>
    </row>
    <row r="2408" spans="9:9" x14ac:dyDescent="0.4">
      <c r="I2408">
        <v>10.8813938900689</v>
      </c>
    </row>
    <row r="2409" spans="9:9" x14ac:dyDescent="0.4">
      <c r="I2409">
        <v>10.3995839441024</v>
      </c>
    </row>
    <row r="2410" spans="9:9" x14ac:dyDescent="0.4">
      <c r="I2410">
        <v>7.9280659324884803</v>
      </c>
    </row>
    <row r="2411" spans="9:9" x14ac:dyDescent="0.4">
      <c r="I2411">
        <v>8.3099425669553693</v>
      </c>
    </row>
    <row r="2412" spans="9:9" x14ac:dyDescent="0.4">
      <c r="I2412">
        <v>9.8067524667286499</v>
      </c>
    </row>
    <row r="2413" spans="9:9" x14ac:dyDescent="0.4">
      <c r="I2413">
        <v>8.0491803280967797</v>
      </c>
    </row>
    <row r="2414" spans="9:9" x14ac:dyDescent="0.4">
      <c r="I2414">
        <v>8.5792349725586501</v>
      </c>
    </row>
    <row r="2415" spans="9:9" x14ac:dyDescent="0.4">
      <c r="I2415">
        <v>8.4234922912260792</v>
      </c>
    </row>
    <row r="2416" spans="9:9" x14ac:dyDescent="0.4">
      <c r="I2416">
        <v>8.6721311474218492</v>
      </c>
    </row>
    <row r="2417" spans="9:9" x14ac:dyDescent="0.4">
      <c r="I2417">
        <v>9.6703096532210093</v>
      </c>
    </row>
    <row r="2418" spans="9:9" x14ac:dyDescent="0.4">
      <c r="I2418">
        <v>11.3054236708197</v>
      </c>
    </row>
    <row r="2419" spans="9:9" x14ac:dyDescent="0.4">
      <c r="I2419">
        <v>12.383857386026699</v>
      </c>
    </row>
    <row r="2420" spans="9:9" x14ac:dyDescent="0.4">
      <c r="I2420">
        <v>12.7405914374232</v>
      </c>
    </row>
    <row r="2421" spans="9:9" x14ac:dyDescent="0.4">
      <c r="I2421">
        <v>11.3825136616806</v>
      </c>
    </row>
    <row r="2422" spans="9:9" x14ac:dyDescent="0.4">
      <c r="I2422">
        <v>9.0935232467353302</v>
      </c>
    </row>
    <row r="2423" spans="9:9" x14ac:dyDescent="0.4">
      <c r="I2423">
        <v>9.5427254714798195</v>
      </c>
    </row>
    <row r="2424" spans="9:9" x14ac:dyDescent="0.4">
      <c r="I2424">
        <v>11.636049647015399</v>
      </c>
    </row>
    <row r="2425" spans="9:9" x14ac:dyDescent="0.4">
      <c r="I2425">
        <v>13.977425423484</v>
      </c>
    </row>
    <row r="2426" spans="9:9" x14ac:dyDescent="0.4">
      <c r="I2426">
        <v>13.106940587773099</v>
      </c>
    </row>
    <row r="2427" spans="9:9" x14ac:dyDescent="0.4">
      <c r="I2427">
        <v>10.857923498316699</v>
      </c>
    </row>
    <row r="2428" spans="9:9" x14ac:dyDescent="0.4">
      <c r="I2428">
        <v>8.5638269290386706</v>
      </c>
    </row>
    <row r="2429" spans="9:9" x14ac:dyDescent="0.4">
      <c r="I2429">
        <v>7.6138433513185602</v>
      </c>
    </row>
    <row r="2430" spans="9:9" x14ac:dyDescent="0.4">
      <c r="I2430">
        <v>8.3819662172028497</v>
      </c>
    </row>
    <row r="2431" spans="9:9" x14ac:dyDescent="0.4">
      <c r="I2431">
        <v>9.0741736096777892</v>
      </c>
    </row>
    <row r="2432" spans="9:9" x14ac:dyDescent="0.4">
      <c r="I2432">
        <v>8.0564463955504806</v>
      </c>
    </row>
    <row r="2433" spans="9:9" x14ac:dyDescent="0.4">
      <c r="I2433">
        <v>8.0283575702234895</v>
      </c>
    </row>
    <row r="2434" spans="9:9" x14ac:dyDescent="0.4">
      <c r="I2434">
        <v>8.2848696585912194</v>
      </c>
    </row>
    <row r="2435" spans="9:9" x14ac:dyDescent="0.4">
      <c r="I2435">
        <v>8.4717668483437993</v>
      </c>
    </row>
    <row r="2436" spans="9:9" x14ac:dyDescent="0.4">
      <c r="I2436">
        <v>8.83606557470398</v>
      </c>
    </row>
    <row r="2437" spans="9:9" x14ac:dyDescent="0.4">
      <c r="I2437">
        <v>6.9208098184378004</v>
      </c>
    </row>
    <row r="2438" spans="9:9" x14ac:dyDescent="0.4">
      <c r="I2438">
        <v>6.71517015536927</v>
      </c>
    </row>
    <row r="2439" spans="9:9" x14ac:dyDescent="0.4">
      <c r="I2439">
        <v>8.4081439672012408</v>
      </c>
    </row>
    <row r="2440" spans="9:9" x14ac:dyDescent="0.4">
      <c r="I2440">
        <v>9.8140284863782608</v>
      </c>
    </row>
    <row r="2441" spans="9:9" x14ac:dyDescent="0.4">
      <c r="I2441">
        <v>8.7037037042492003</v>
      </c>
    </row>
    <row r="2442" spans="9:9" x14ac:dyDescent="0.4">
      <c r="I2442">
        <v>7.4888271769815304</v>
      </c>
    </row>
    <row r="2443" spans="9:9" x14ac:dyDescent="0.4">
      <c r="I2443">
        <v>8.1202185788820298</v>
      </c>
    </row>
    <row r="2444" spans="9:9" x14ac:dyDescent="0.4">
      <c r="I2444">
        <v>8.9581056462770903</v>
      </c>
    </row>
    <row r="2445" spans="9:9" x14ac:dyDescent="0.4">
      <c r="I2445">
        <v>8.7231329692660804</v>
      </c>
    </row>
    <row r="2446" spans="9:9" x14ac:dyDescent="0.4">
      <c r="I2446">
        <v>8.4316939893026301</v>
      </c>
    </row>
    <row r="2447" spans="9:9" x14ac:dyDescent="0.4">
      <c r="I2447">
        <v>8.9780923086359508</v>
      </c>
    </row>
    <row r="2448" spans="9:9" x14ac:dyDescent="0.4">
      <c r="I2448">
        <v>9.5138801789316894</v>
      </c>
    </row>
    <row r="2449" spans="9:9" x14ac:dyDescent="0.4">
      <c r="I2449">
        <v>9.4318731522455099</v>
      </c>
    </row>
    <row r="2450" spans="9:9" x14ac:dyDescent="0.4">
      <c r="I2450">
        <v>9.2204206353771596</v>
      </c>
    </row>
    <row r="2451" spans="9:9" x14ac:dyDescent="0.4">
      <c r="I2451">
        <v>7.4400947578207504</v>
      </c>
    </row>
    <row r="2452" spans="9:9" x14ac:dyDescent="0.4">
      <c r="I2452">
        <v>8.6666666658345495</v>
      </c>
    </row>
    <row r="2453" spans="9:9" x14ac:dyDescent="0.4">
      <c r="I2453">
        <v>9.3916211295584109</v>
      </c>
    </row>
    <row r="2454" spans="9:9" x14ac:dyDescent="0.4">
      <c r="I2454">
        <v>8.6099714330996004</v>
      </c>
    </row>
    <row r="2455" spans="9:9" x14ac:dyDescent="0.4">
      <c r="I2455">
        <v>8.8357968292563793</v>
      </c>
    </row>
    <row r="2456" spans="9:9" x14ac:dyDescent="0.4">
      <c r="I2456">
        <v>7.9940079828862398</v>
      </c>
    </row>
    <row r="2457" spans="9:9" x14ac:dyDescent="0.4">
      <c r="I2457">
        <v>7.9463505431050496</v>
      </c>
    </row>
    <row r="2458" spans="9:9" x14ac:dyDescent="0.4">
      <c r="I2458">
        <v>7.1174415481435496</v>
      </c>
    </row>
    <row r="2459" spans="9:9" x14ac:dyDescent="0.4">
      <c r="I2459">
        <v>7.5174634454795104</v>
      </c>
    </row>
    <row r="2460" spans="9:9" x14ac:dyDescent="0.4">
      <c r="I2460">
        <v>7.7519683077121098</v>
      </c>
    </row>
    <row r="2461" spans="9:9" x14ac:dyDescent="0.4">
      <c r="I2461">
        <v>8.5846994535384002</v>
      </c>
    </row>
    <row r="2462" spans="9:9" x14ac:dyDescent="0.4">
      <c r="I2462">
        <v>9.4739665752990803</v>
      </c>
    </row>
    <row r="2463" spans="9:9" x14ac:dyDescent="0.4">
      <c r="I2463">
        <v>11.3198463174392</v>
      </c>
    </row>
    <row r="2464" spans="9:9" x14ac:dyDescent="0.4">
      <c r="I2464">
        <v>11.972050523982301</v>
      </c>
    </row>
    <row r="2465" spans="9:9" x14ac:dyDescent="0.4">
      <c r="I2465">
        <v>10.7982123487095</v>
      </c>
    </row>
    <row r="2466" spans="9:9" x14ac:dyDescent="0.4">
      <c r="I2466">
        <v>9.6117033458120602</v>
      </c>
    </row>
    <row r="2467" spans="9:9" x14ac:dyDescent="0.4">
      <c r="I2467">
        <v>10.149690943083501</v>
      </c>
    </row>
    <row r="2468" spans="9:9" x14ac:dyDescent="0.4">
      <c r="I2468">
        <v>9.2823315117016101</v>
      </c>
    </row>
    <row r="2469" spans="9:9" x14ac:dyDescent="0.4">
      <c r="I2469">
        <v>10.6302367940329</v>
      </c>
    </row>
    <row r="2470" spans="9:9" x14ac:dyDescent="0.4">
      <c r="I2470">
        <v>10.740302786614899</v>
      </c>
    </row>
    <row r="2471" spans="9:9" x14ac:dyDescent="0.4">
      <c r="I2471">
        <v>9.8821802189216896</v>
      </c>
    </row>
    <row r="2472" spans="9:9" x14ac:dyDescent="0.4">
      <c r="I2472">
        <v>9.7234216204621795</v>
      </c>
    </row>
    <row r="2473" spans="9:9" x14ac:dyDescent="0.4">
      <c r="I2473">
        <v>10.7403027853629</v>
      </c>
    </row>
    <row r="2474" spans="9:9" x14ac:dyDescent="0.4">
      <c r="I2474">
        <v>11.5391621134165</v>
      </c>
    </row>
    <row r="2475" spans="9:9" x14ac:dyDescent="0.4">
      <c r="I2475">
        <v>10.154826958589799</v>
      </c>
    </row>
    <row r="2476" spans="9:9" x14ac:dyDescent="0.4">
      <c r="I2476">
        <v>8.8126847626188702</v>
      </c>
    </row>
    <row r="2477" spans="9:9" x14ac:dyDescent="0.4">
      <c r="I2477">
        <v>9.6193078318128702</v>
      </c>
    </row>
    <row r="2478" spans="9:9" x14ac:dyDescent="0.4">
      <c r="I2478">
        <v>11.303791294298399</v>
      </c>
    </row>
    <row r="2479" spans="9:9" x14ac:dyDescent="0.4">
      <c r="I2479">
        <v>11.6563647768933</v>
      </c>
    </row>
    <row r="2480" spans="9:9" x14ac:dyDescent="0.4">
      <c r="I2480">
        <v>11.576308639385701</v>
      </c>
    </row>
    <row r="2481" spans="9:9" x14ac:dyDescent="0.4">
      <c r="I2481">
        <v>9.1602914404229505</v>
      </c>
    </row>
    <row r="2482" spans="9:9" x14ac:dyDescent="0.4">
      <c r="I2482">
        <v>6.8158201211276097</v>
      </c>
    </row>
    <row r="2483" spans="9:9" x14ac:dyDescent="0.4">
      <c r="I2483">
        <v>6.25775627775921</v>
      </c>
    </row>
    <row r="2484" spans="9:9" x14ac:dyDescent="0.4">
      <c r="I2484">
        <v>8.6083788697001093</v>
      </c>
    </row>
    <row r="2485" spans="9:9" x14ac:dyDescent="0.4">
      <c r="I2485">
        <v>10.2596076324067</v>
      </c>
    </row>
    <row r="2486" spans="9:9" x14ac:dyDescent="0.4">
      <c r="I2486">
        <v>10</v>
      </c>
    </row>
    <row r="2487" spans="9:9" x14ac:dyDescent="0.4">
      <c r="I2487">
        <v>9.0541172724213492</v>
      </c>
    </row>
    <row r="2488" spans="9:9" x14ac:dyDescent="0.4">
      <c r="I2488">
        <v>8.7788228970701994</v>
      </c>
    </row>
    <row r="2489" spans="9:9" x14ac:dyDescent="0.4">
      <c r="I2489">
        <v>9.0940308749630692</v>
      </c>
    </row>
    <row r="2490" spans="9:9" x14ac:dyDescent="0.4">
      <c r="I2490">
        <v>10.6649447076211</v>
      </c>
    </row>
    <row r="2491" spans="9:9" x14ac:dyDescent="0.4">
      <c r="I2491">
        <v>11.295081968049001</v>
      </c>
    </row>
    <row r="2492" spans="9:9" x14ac:dyDescent="0.4">
      <c r="I2492">
        <v>10.015278649279599</v>
      </c>
    </row>
    <row r="2493" spans="9:9" x14ac:dyDescent="0.4">
      <c r="I2493">
        <v>8.74863387965501</v>
      </c>
    </row>
    <row r="2494" spans="9:9" x14ac:dyDescent="0.4">
      <c r="I2494">
        <v>8.9564633162242409</v>
      </c>
    </row>
    <row r="2495" spans="9:9" x14ac:dyDescent="0.4">
      <c r="I2495">
        <v>8.8906008937960603</v>
      </c>
    </row>
    <row r="2496" spans="9:9" x14ac:dyDescent="0.4">
      <c r="I2496">
        <v>8.2131645222323808</v>
      </c>
    </row>
    <row r="2497" spans="9:9" x14ac:dyDescent="0.4">
      <c r="I2497">
        <v>9.1453910231513706</v>
      </c>
    </row>
    <row r="2498" spans="9:9" x14ac:dyDescent="0.4">
      <c r="I2498">
        <v>9.0304478089491305</v>
      </c>
    </row>
    <row r="2499" spans="9:9" x14ac:dyDescent="0.4">
      <c r="I2499">
        <v>9.0418943530053095</v>
      </c>
    </row>
    <row r="2500" spans="9:9" x14ac:dyDescent="0.4">
      <c r="I2500">
        <v>9.87978142040037</v>
      </c>
    </row>
    <row r="2501" spans="9:9" x14ac:dyDescent="0.4">
      <c r="I2501">
        <v>10.8378870669032</v>
      </c>
    </row>
    <row r="2502" spans="9:9" x14ac:dyDescent="0.4">
      <c r="I2502">
        <v>12.222222221729901</v>
      </c>
    </row>
    <row r="2503" spans="9:9" x14ac:dyDescent="0.4">
      <c r="I2503">
        <v>12.426229508799899</v>
      </c>
    </row>
    <row r="2504" spans="9:9" x14ac:dyDescent="0.4">
      <c r="I2504">
        <v>11.1211940248189</v>
      </c>
    </row>
    <row r="2505" spans="9:9" x14ac:dyDescent="0.4">
      <c r="I2505">
        <v>8.9307832426243206</v>
      </c>
    </row>
    <row r="2506" spans="9:9" x14ac:dyDescent="0.4">
      <c r="I2506">
        <v>8.0928961752292707</v>
      </c>
    </row>
    <row r="2507" spans="9:9" x14ac:dyDescent="0.4">
      <c r="I2507">
        <v>7.4584589970794202</v>
      </c>
    </row>
    <row r="2508" spans="9:9" x14ac:dyDescent="0.4">
      <c r="I2508">
        <v>7.0318512546953098</v>
      </c>
    </row>
    <row r="2509" spans="9:9" x14ac:dyDescent="0.4">
      <c r="I2509">
        <v>7.6345964341512502</v>
      </c>
    </row>
    <row r="2510" spans="9:9" x14ac:dyDescent="0.4">
      <c r="I2510">
        <v>8.8043138531194298</v>
      </c>
    </row>
    <row r="2511" spans="9:9" x14ac:dyDescent="0.4">
      <c r="I2511">
        <v>11.1366319283851</v>
      </c>
    </row>
    <row r="2512" spans="9:9" x14ac:dyDescent="0.4">
      <c r="I2512">
        <v>11.680730986223001</v>
      </c>
    </row>
    <row r="2513" spans="9:9" x14ac:dyDescent="0.4">
      <c r="I2513">
        <v>10.3958115602906</v>
      </c>
    </row>
    <row r="2514" spans="9:9" x14ac:dyDescent="0.4">
      <c r="I2514">
        <v>9.3897996360687994</v>
      </c>
    </row>
    <row r="2515" spans="9:9" x14ac:dyDescent="0.4">
      <c r="I2515">
        <v>9</v>
      </c>
    </row>
    <row r="2516" spans="9:9" x14ac:dyDescent="0.4">
      <c r="I2516">
        <v>9.4813122711087097</v>
      </c>
    </row>
    <row r="2517" spans="9:9" x14ac:dyDescent="0.4">
      <c r="I2517">
        <v>10.226631630115801</v>
      </c>
    </row>
    <row r="2518" spans="9:9" x14ac:dyDescent="0.4">
      <c r="I2518">
        <v>10.946071843971801</v>
      </c>
    </row>
    <row r="2519" spans="9:9" x14ac:dyDescent="0.4">
      <c r="I2519">
        <v>9.4007285981870101</v>
      </c>
    </row>
    <row r="2520" spans="9:9" x14ac:dyDescent="0.4">
      <c r="I2520">
        <v>9</v>
      </c>
    </row>
    <row r="2521" spans="9:9" x14ac:dyDescent="0.4">
      <c r="I2521">
        <v>8.5503896805129003</v>
      </c>
    </row>
    <row r="2522" spans="9:9" x14ac:dyDescent="0.4">
      <c r="I2522">
        <v>8.9398907092749997</v>
      </c>
    </row>
    <row r="2523" spans="9:9" x14ac:dyDescent="0.4">
      <c r="I2523">
        <v>11.099117123050201</v>
      </c>
    </row>
    <row r="2524" spans="9:9" x14ac:dyDescent="0.4">
      <c r="I2524">
        <v>10.3265251282892</v>
      </c>
    </row>
    <row r="2525" spans="9:9" x14ac:dyDescent="0.4">
      <c r="I2525">
        <v>9.5300546450675903</v>
      </c>
    </row>
    <row r="2526" spans="9:9" x14ac:dyDescent="0.4">
      <c r="I2526">
        <v>8.4371584702043894</v>
      </c>
    </row>
    <row r="2527" spans="9:9" x14ac:dyDescent="0.4">
      <c r="I2527">
        <v>9.0154976252917294</v>
      </c>
    </row>
    <row r="2528" spans="9:9" x14ac:dyDescent="0.4">
      <c r="I2528">
        <v>9.8897946584637193</v>
      </c>
    </row>
    <row r="2529" spans="9:9" x14ac:dyDescent="0.4">
      <c r="I2529">
        <v>10.0550728104285</v>
      </c>
    </row>
    <row r="2530" spans="9:9" x14ac:dyDescent="0.4">
      <c r="I2530">
        <v>8.9994625109594804</v>
      </c>
    </row>
    <row r="2531" spans="9:9" x14ac:dyDescent="0.4">
      <c r="I2531">
        <v>7.2914389807055997</v>
      </c>
    </row>
    <row r="2532" spans="9:9" x14ac:dyDescent="0.4">
      <c r="I2532">
        <v>8.4860501448341292</v>
      </c>
    </row>
    <row r="2533" spans="9:9" x14ac:dyDescent="0.4">
      <c r="I2533">
        <v>10.951715487959</v>
      </c>
    </row>
    <row r="2534" spans="9:9" x14ac:dyDescent="0.4">
      <c r="I2534">
        <v>10.5901639358016</v>
      </c>
    </row>
    <row r="2535" spans="9:9" x14ac:dyDescent="0.4">
      <c r="I2535">
        <v>7.6213383500495997</v>
      </c>
    </row>
    <row r="2536" spans="9:9" x14ac:dyDescent="0.4">
      <c r="I2536">
        <v>8.5355191250500795</v>
      </c>
    </row>
    <row r="2537" spans="9:9" x14ac:dyDescent="0.4">
      <c r="I2537">
        <v>10.4663023673083</v>
      </c>
    </row>
    <row r="2538" spans="9:9" x14ac:dyDescent="0.4">
      <c r="I2538">
        <v>11.5825594470298</v>
      </c>
    </row>
    <row r="2539" spans="9:9" x14ac:dyDescent="0.4">
      <c r="I2539">
        <v>11.655737705401799</v>
      </c>
    </row>
    <row r="2540" spans="9:9" x14ac:dyDescent="0.4">
      <c r="I2540">
        <v>11.2434928884834</v>
      </c>
    </row>
    <row r="2541" spans="9:9" x14ac:dyDescent="0.4">
      <c r="I2541">
        <v>11.934426229115299</v>
      </c>
    </row>
    <row r="2542" spans="9:9" x14ac:dyDescent="0.4">
      <c r="I2542">
        <v>13.4992385559609</v>
      </c>
    </row>
    <row r="2543" spans="9:9" x14ac:dyDescent="0.4">
      <c r="I2543">
        <v>13.188619149337701</v>
      </c>
    </row>
    <row r="2544" spans="9:9" x14ac:dyDescent="0.4">
      <c r="I2544">
        <v>11.792041168449</v>
      </c>
    </row>
    <row r="2545" spans="9:9" x14ac:dyDescent="0.4">
      <c r="I2545">
        <v>10.211054376417399</v>
      </c>
    </row>
    <row r="2546" spans="9:9" x14ac:dyDescent="0.4">
      <c r="I2546">
        <v>9.6998019253314798</v>
      </c>
    </row>
    <row r="2547" spans="9:9" x14ac:dyDescent="0.4">
      <c r="I2547">
        <v>7.8984940340085101</v>
      </c>
    </row>
    <row r="2548" spans="9:9" x14ac:dyDescent="0.4">
      <c r="I2548">
        <v>4.5708142976874404</v>
      </c>
    </row>
    <row r="2549" spans="9:9" x14ac:dyDescent="0.4">
      <c r="I2549">
        <v>4.6771576732779501</v>
      </c>
    </row>
    <row r="2550" spans="9:9" x14ac:dyDescent="0.4">
      <c r="I2550">
        <v>7.2602446563732004</v>
      </c>
    </row>
    <row r="2551" spans="9:9" x14ac:dyDescent="0.4">
      <c r="I2551">
        <v>7.7291050795265104</v>
      </c>
    </row>
    <row r="2552" spans="9:9" x14ac:dyDescent="0.4">
      <c r="I2552">
        <v>6.5610200369371796</v>
      </c>
    </row>
    <row r="2553" spans="9:9" x14ac:dyDescent="0.4">
      <c r="I2553">
        <v>6.6896393837051704</v>
      </c>
    </row>
    <row r="2554" spans="9:9" x14ac:dyDescent="0.4">
      <c r="I2554">
        <v>7.7540983610522201</v>
      </c>
    </row>
    <row r="2555" spans="9:9" x14ac:dyDescent="0.4">
      <c r="I2555">
        <v>6.1147540987574303</v>
      </c>
    </row>
    <row r="2556" spans="9:9" x14ac:dyDescent="0.4">
      <c r="I2556">
        <v>6.6029143890473199</v>
      </c>
    </row>
    <row r="2557" spans="9:9" x14ac:dyDescent="0.4">
      <c r="I2557">
        <v>7.1781779091439901</v>
      </c>
    </row>
    <row r="2558" spans="9:9" x14ac:dyDescent="0.4">
      <c r="I2558">
        <v>7.1399763106609004</v>
      </c>
    </row>
    <row r="2559" spans="9:9" x14ac:dyDescent="0.4">
      <c r="I2559">
        <v>6.7434281906996203</v>
      </c>
    </row>
    <row r="2560" spans="9:9" x14ac:dyDescent="0.4">
      <c r="I2560">
        <v>5.7923497265317101</v>
      </c>
    </row>
    <row r="2561" spans="9:9" x14ac:dyDescent="0.4">
      <c r="I2561">
        <v>6.0837887064951701</v>
      </c>
    </row>
    <row r="2562" spans="9:9" x14ac:dyDescent="0.4">
      <c r="I2562">
        <v>8.1111111102234101</v>
      </c>
    </row>
    <row r="2563" spans="9:9" x14ac:dyDescent="0.4">
      <c r="I2563">
        <v>8.9999999997783107</v>
      </c>
    </row>
    <row r="2564" spans="9:9" x14ac:dyDescent="0.4">
      <c r="I2564">
        <v>10.326714243693701</v>
      </c>
    </row>
    <row r="2565" spans="9:9" x14ac:dyDescent="0.4">
      <c r="I2565">
        <v>11.254033663603201</v>
      </c>
    </row>
    <row r="2566" spans="9:9" x14ac:dyDescent="0.4">
      <c r="I2566">
        <v>9.5743079825941209</v>
      </c>
    </row>
    <row r="2567" spans="9:9" x14ac:dyDescent="0.4">
      <c r="I2567">
        <v>8.4012461794596796</v>
      </c>
    </row>
    <row r="2568" spans="9:9" x14ac:dyDescent="0.4">
      <c r="I2568">
        <v>9.9229398705621694</v>
      </c>
    </row>
    <row r="2569" spans="9:9" x14ac:dyDescent="0.4">
      <c r="I2569">
        <v>7.5540625291996202</v>
      </c>
    </row>
    <row r="2570" spans="9:9" x14ac:dyDescent="0.4">
      <c r="I2570">
        <v>6.6137338626102604</v>
      </c>
    </row>
    <row r="2571" spans="9:9" x14ac:dyDescent="0.4">
      <c r="I2571">
        <v>8.3452974600221594</v>
      </c>
    </row>
    <row r="2572" spans="9:9" x14ac:dyDescent="0.4">
      <c r="I2572">
        <v>9.7274030281021595</v>
      </c>
    </row>
    <row r="2573" spans="9:9" x14ac:dyDescent="0.4">
      <c r="I2573">
        <v>9.4433296505804893</v>
      </c>
    </row>
    <row r="2574" spans="9:9" x14ac:dyDescent="0.4">
      <c r="I2574">
        <v>9.1249564536315404</v>
      </c>
    </row>
    <row r="2575" spans="9:9" x14ac:dyDescent="0.4">
      <c r="I2575">
        <v>9.8766460626807095</v>
      </c>
    </row>
    <row r="2576" spans="9:9" x14ac:dyDescent="0.4">
      <c r="I2576">
        <v>9.9542337285076492</v>
      </c>
    </row>
    <row r="2577" spans="9:9" x14ac:dyDescent="0.4">
      <c r="I2577">
        <v>11.5688136386366</v>
      </c>
    </row>
    <row r="2578" spans="9:9" x14ac:dyDescent="0.4">
      <c r="I2578">
        <v>14.841530054532999</v>
      </c>
    </row>
    <row r="2579" spans="9:9" x14ac:dyDescent="0.4">
      <c r="I2579">
        <v>14.276369356611299</v>
      </c>
    </row>
    <row r="2580" spans="9:9" x14ac:dyDescent="0.4">
      <c r="I2580">
        <v>10.8747449420094</v>
      </c>
    </row>
    <row r="2581" spans="9:9" x14ac:dyDescent="0.4">
      <c r="I2581">
        <v>10.544387709035499</v>
      </c>
    </row>
    <row r="2582" spans="9:9" x14ac:dyDescent="0.4">
      <c r="I2582">
        <v>9.1539012824556192</v>
      </c>
    </row>
    <row r="2583" spans="9:9" x14ac:dyDescent="0.4">
      <c r="I2583">
        <v>6.0623687382475797</v>
      </c>
    </row>
    <row r="2584" spans="9:9" x14ac:dyDescent="0.4">
      <c r="I2584">
        <v>5.3869927441859797</v>
      </c>
    </row>
    <row r="2585" spans="9:9" x14ac:dyDescent="0.4">
      <c r="I2585">
        <v>5.2200324475882303</v>
      </c>
    </row>
    <row r="2586" spans="9:9" x14ac:dyDescent="0.4">
      <c r="I2586">
        <v>6.91133406933786</v>
      </c>
    </row>
    <row r="2587" spans="9:9" x14ac:dyDescent="0.4">
      <c r="I2587">
        <v>7.68691212016408</v>
      </c>
    </row>
    <row r="2588" spans="9:9" x14ac:dyDescent="0.4">
      <c r="I2588">
        <v>7.3387978143430201</v>
      </c>
    </row>
    <row r="2589" spans="9:9" x14ac:dyDescent="0.4">
      <c r="I2589">
        <v>7.1502782006955004</v>
      </c>
    </row>
    <row r="2590" spans="9:9" x14ac:dyDescent="0.4">
      <c r="I2590">
        <v>6.7102033502967799</v>
      </c>
    </row>
    <row r="2591" spans="9:9" x14ac:dyDescent="0.4">
      <c r="I2591">
        <v>6.4372281447036803</v>
      </c>
    </row>
    <row r="2592" spans="9:9" x14ac:dyDescent="0.4">
      <c r="I2592">
        <v>6.12369235650982</v>
      </c>
    </row>
    <row r="2593" spans="9:9" x14ac:dyDescent="0.4">
      <c r="I2593">
        <v>8.4872346133239702</v>
      </c>
    </row>
    <row r="2594" spans="9:9" x14ac:dyDescent="0.4">
      <c r="I2594">
        <v>7.6791284707487204</v>
      </c>
    </row>
    <row r="2595" spans="9:9" x14ac:dyDescent="0.4">
      <c r="I2595">
        <v>6.9869111249261904</v>
      </c>
    </row>
    <row r="2596" spans="9:9" x14ac:dyDescent="0.4">
      <c r="I2596">
        <v>8.34972677543578</v>
      </c>
    </row>
    <row r="2597" spans="9:9" x14ac:dyDescent="0.4">
      <c r="I2597">
        <v>9.5792349725413697</v>
      </c>
    </row>
    <row r="2598" spans="9:9" x14ac:dyDescent="0.4">
      <c r="I2598">
        <v>10.2495346727093</v>
      </c>
    </row>
    <row r="2599" spans="9:9" x14ac:dyDescent="0.4">
      <c r="I2599">
        <v>10.5136612022979</v>
      </c>
    </row>
    <row r="2600" spans="9:9" x14ac:dyDescent="0.4">
      <c r="I2600">
        <v>8.1811241516813595</v>
      </c>
    </row>
    <row r="2601" spans="9:9" x14ac:dyDescent="0.4">
      <c r="I2601">
        <v>7.5063752273012998</v>
      </c>
    </row>
    <row r="2602" spans="9:9" x14ac:dyDescent="0.4">
      <c r="I2602">
        <v>7.9672131150030001</v>
      </c>
    </row>
    <row r="2603" spans="9:9" x14ac:dyDescent="0.4">
      <c r="I2603">
        <v>7.7016532794053196</v>
      </c>
    </row>
    <row r="2604" spans="9:9" x14ac:dyDescent="0.4">
      <c r="I2604">
        <v>7</v>
      </c>
    </row>
    <row r="2605" spans="9:9" x14ac:dyDescent="0.4">
      <c r="I2605">
        <v>7</v>
      </c>
    </row>
    <row r="2606" spans="9:9" x14ac:dyDescent="0.4">
      <c r="I2606">
        <v>8.2441597731214191</v>
      </c>
    </row>
    <row r="2607" spans="9:9" x14ac:dyDescent="0.4">
      <c r="I2607">
        <v>8.95663252569428</v>
      </c>
    </row>
    <row r="2608" spans="9:9" x14ac:dyDescent="0.4">
      <c r="I2608">
        <v>8.4488040850558903</v>
      </c>
    </row>
    <row r="2609" spans="9:9" x14ac:dyDescent="0.4">
      <c r="I2609">
        <v>8.1808554049520499</v>
      </c>
    </row>
    <row r="2610" spans="9:9" x14ac:dyDescent="0.4">
      <c r="I2610">
        <v>8.3319497944810905</v>
      </c>
    </row>
    <row r="2611" spans="9:9" x14ac:dyDescent="0.4">
      <c r="I2611">
        <v>8.0263370062542698</v>
      </c>
    </row>
    <row r="2612" spans="9:9" x14ac:dyDescent="0.4">
      <c r="I2612">
        <v>7.4388804287997097</v>
      </c>
    </row>
    <row r="2613" spans="9:9" x14ac:dyDescent="0.4">
      <c r="I2613">
        <v>6.3367971573318904</v>
      </c>
    </row>
    <row r="2614" spans="9:9" x14ac:dyDescent="0.4">
      <c r="I2614">
        <v>6.9734838303818503</v>
      </c>
    </row>
    <row r="2615" spans="9:9" x14ac:dyDescent="0.4">
      <c r="I2615">
        <v>6.3077926090448697</v>
      </c>
    </row>
    <row r="2616" spans="9:9" x14ac:dyDescent="0.4">
      <c r="I2616">
        <v>5.9617486337417596</v>
      </c>
    </row>
    <row r="2617" spans="9:9" x14ac:dyDescent="0.4">
      <c r="I2617">
        <v>6.4637642207639496</v>
      </c>
    </row>
    <row r="2618" spans="9:9" x14ac:dyDescent="0.4">
      <c r="I2618">
        <v>6.9317188730151704</v>
      </c>
    </row>
    <row r="2619" spans="9:9" x14ac:dyDescent="0.4">
      <c r="I2619">
        <v>6.5178615862884399</v>
      </c>
    </row>
    <row r="2620" spans="9:9" x14ac:dyDescent="0.4">
      <c r="I2620">
        <v>6.48911582948947</v>
      </c>
    </row>
    <row r="2621" spans="9:9" x14ac:dyDescent="0.4">
      <c r="I2621">
        <v>6.1832940166339903</v>
      </c>
    </row>
    <row r="2622" spans="9:9" x14ac:dyDescent="0.4">
      <c r="I2622">
        <v>7.3788706740651797</v>
      </c>
    </row>
    <row r="2623" spans="9:9" x14ac:dyDescent="0.4">
      <c r="I2623">
        <v>7.6338797815333201</v>
      </c>
    </row>
    <row r="2624" spans="9:9" x14ac:dyDescent="0.4">
      <c r="I2624">
        <v>8.0740740741732697</v>
      </c>
    </row>
    <row r="2625" spans="9:9" x14ac:dyDescent="0.4">
      <c r="I2625">
        <v>7.38433515521728</v>
      </c>
    </row>
    <row r="2626" spans="9:9" x14ac:dyDescent="0.4">
      <c r="I2626">
        <v>6.97267759587998</v>
      </c>
    </row>
    <row r="2627" spans="9:9" x14ac:dyDescent="0.4">
      <c r="I2627">
        <v>6.6732758022264704</v>
      </c>
    </row>
    <row r="2628" spans="9:9" x14ac:dyDescent="0.4">
      <c r="I2628">
        <v>5.4858212150145</v>
      </c>
    </row>
    <row r="2629" spans="9:9" x14ac:dyDescent="0.4">
      <c r="I2629">
        <v>5.9672131143629397</v>
      </c>
    </row>
    <row r="2630" spans="9:9" x14ac:dyDescent="0.4">
      <c r="I2630">
        <v>6.8051001817580001</v>
      </c>
    </row>
    <row r="2631" spans="9:9" x14ac:dyDescent="0.4">
      <c r="I2631">
        <v>6.8415300547842399</v>
      </c>
    </row>
    <row r="2632" spans="9:9" x14ac:dyDescent="0.4">
      <c r="I2632">
        <v>4.6553793799129002</v>
      </c>
    </row>
    <row r="2633" spans="9:9" x14ac:dyDescent="0.4">
      <c r="I2633">
        <v>2.2386355716303799</v>
      </c>
    </row>
    <row r="2634" spans="9:9" x14ac:dyDescent="0.4">
      <c r="I2634">
        <v>2.2338578837655101</v>
      </c>
    </row>
    <row r="2635" spans="9:9" x14ac:dyDescent="0.4">
      <c r="I2635">
        <v>2.0018812148615401</v>
      </c>
    </row>
    <row r="2636" spans="9:9" x14ac:dyDescent="0.4">
      <c r="I2636">
        <v>3.5738700261153</v>
      </c>
    </row>
    <row r="2637" spans="9:9" x14ac:dyDescent="0.4">
      <c r="I2637">
        <v>4.1441269273753001</v>
      </c>
    </row>
    <row r="2638" spans="9:9" x14ac:dyDescent="0.4">
      <c r="I2638">
        <v>3.00026874587653</v>
      </c>
    </row>
    <row r="2639" spans="9:9" x14ac:dyDescent="0.4">
      <c r="I2639">
        <v>2.5097793310168699</v>
      </c>
    </row>
    <row r="2640" spans="9:9" x14ac:dyDescent="0.4">
      <c r="I2640">
        <v>1.50968974786025</v>
      </c>
    </row>
    <row r="2641" spans="9:9" x14ac:dyDescent="0.4">
      <c r="I2641">
        <v>2.1447639525154201</v>
      </c>
    </row>
    <row r="2642" spans="9:9" x14ac:dyDescent="0.4">
      <c r="I2642">
        <v>1.5447062218776599</v>
      </c>
    </row>
    <row r="2643" spans="9:9" x14ac:dyDescent="0.4">
      <c r="I2643">
        <v>1.5671016348837301</v>
      </c>
    </row>
    <row r="2644" spans="9:9" x14ac:dyDescent="0.4">
      <c r="I2644">
        <v>3.0601092889419301</v>
      </c>
    </row>
    <row r="2645" spans="9:9" x14ac:dyDescent="0.4">
      <c r="I2645">
        <v>4.9908925312001804</v>
      </c>
    </row>
    <row r="2646" spans="9:9" x14ac:dyDescent="0.4">
      <c r="I2646">
        <v>6.1438979966108</v>
      </c>
    </row>
    <row r="2647" spans="9:9" x14ac:dyDescent="0.4">
      <c r="I2647">
        <v>5.7589357709659996</v>
      </c>
    </row>
    <row r="2648" spans="9:9" x14ac:dyDescent="0.4">
      <c r="I2648">
        <v>3.2375904534494002</v>
      </c>
    </row>
    <row r="2649" spans="9:9" x14ac:dyDescent="0.4">
      <c r="I2649">
        <v>2.9960385001038898</v>
      </c>
    </row>
    <row r="2650" spans="9:9" x14ac:dyDescent="0.4">
      <c r="I2650">
        <v>4.1038251360753204</v>
      </c>
    </row>
    <row r="2651" spans="9:9" x14ac:dyDescent="0.4">
      <c r="I2651">
        <v>4.1461474920574499</v>
      </c>
    </row>
    <row r="2652" spans="9:9" x14ac:dyDescent="0.4">
      <c r="I2652">
        <v>3.0638916259325901</v>
      </c>
    </row>
    <row r="2653" spans="9:9" x14ac:dyDescent="0.4">
      <c r="I2653">
        <v>4.0627071572602897</v>
      </c>
    </row>
    <row r="2654" spans="9:9" x14ac:dyDescent="0.4">
      <c r="I2654">
        <v>4.2498332786101898</v>
      </c>
    </row>
    <row r="2655" spans="9:9" x14ac:dyDescent="0.4">
      <c r="I2655">
        <v>3.5886310931246501</v>
      </c>
    </row>
    <row r="2656" spans="9:9" x14ac:dyDescent="0.4">
      <c r="I2656">
        <v>3.2295081969762101</v>
      </c>
    </row>
    <row r="2657" spans="9:9" x14ac:dyDescent="0.4">
      <c r="I2657">
        <v>4.4223774967422802</v>
      </c>
    </row>
    <row r="2658" spans="9:9" x14ac:dyDescent="0.4">
      <c r="I2658">
        <v>4.6931330688309796</v>
      </c>
    </row>
    <row r="2659" spans="9:9" x14ac:dyDescent="0.4">
      <c r="I2659">
        <v>3.8048015757843698</v>
      </c>
    </row>
    <row r="2660" spans="9:9" x14ac:dyDescent="0.4">
      <c r="I2660">
        <v>4.8724954457552396</v>
      </c>
    </row>
    <row r="2661" spans="9:9" x14ac:dyDescent="0.4">
      <c r="I2661">
        <v>5.4553734056821597</v>
      </c>
    </row>
    <row r="2662" spans="9:9" x14ac:dyDescent="0.4">
      <c r="I2662">
        <v>5.06073636106618</v>
      </c>
    </row>
    <row r="2663" spans="9:9" x14ac:dyDescent="0.4">
      <c r="I2663">
        <v>5.32131943823412</v>
      </c>
    </row>
    <row r="2664" spans="9:9" x14ac:dyDescent="0.4">
      <c r="I2664">
        <v>5.3675634794896201</v>
      </c>
    </row>
    <row r="2665" spans="9:9" x14ac:dyDescent="0.4">
      <c r="I2665">
        <v>4.3786616501214803</v>
      </c>
    </row>
    <row r="2666" spans="9:9" x14ac:dyDescent="0.4">
      <c r="I2666">
        <v>4.85702768037486</v>
      </c>
    </row>
    <row r="2667" spans="9:9" x14ac:dyDescent="0.4">
      <c r="I2667">
        <v>6.3551116282178199</v>
      </c>
    </row>
    <row r="2668" spans="9:9" x14ac:dyDescent="0.4">
      <c r="I2668">
        <v>6.5984054471767397</v>
      </c>
    </row>
    <row r="2669" spans="9:9" x14ac:dyDescent="0.4">
      <c r="I2669">
        <v>5.5096897499002697</v>
      </c>
    </row>
    <row r="2670" spans="9:9" x14ac:dyDescent="0.4">
      <c r="I2670">
        <v>3.6794171224396401</v>
      </c>
    </row>
    <row r="2671" spans="9:9" x14ac:dyDescent="0.4">
      <c r="I2671">
        <v>2.9810086895928598</v>
      </c>
    </row>
    <row r="2672" spans="9:9" x14ac:dyDescent="0.4">
      <c r="I2672">
        <v>1.8763673649194299</v>
      </c>
    </row>
    <row r="2673" spans="9:9" x14ac:dyDescent="0.4">
      <c r="I2673">
        <v>4.2458021027361204</v>
      </c>
    </row>
    <row r="2674" spans="9:9" x14ac:dyDescent="0.4">
      <c r="I2674">
        <v>5.2477828537731899</v>
      </c>
    </row>
    <row r="2675" spans="9:9" x14ac:dyDescent="0.4">
      <c r="I2675">
        <v>5.7122040067417803</v>
      </c>
    </row>
    <row r="2676" spans="9:9" x14ac:dyDescent="0.4">
      <c r="I2676">
        <v>7.0090875605959804</v>
      </c>
    </row>
    <row r="2677" spans="9:9" x14ac:dyDescent="0.4">
      <c r="I2677">
        <v>7.2785093623736499</v>
      </c>
    </row>
    <row r="2678" spans="9:9" x14ac:dyDescent="0.4">
      <c r="I2678">
        <v>4.2895079984000999</v>
      </c>
    </row>
    <row r="2679" spans="9:9" x14ac:dyDescent="0.4">
      <c r="I2679">
        <v>2.3624772320190401</v>
      </c>
    </row>
    <row r="2680" spans="9:9" x14ac:dyDescent="0.4">
      <c r="I2680">
        <v>1.13114754127173</v>
      </c>
    </row>
    <row r="2681" spans="9:9" x14ac:dyDescent="0.4">
      <c r="I2681">
        <v>2.5196432653974301</v>
      </c>
    </row>
    <row r="2682" spans="9:9" x14ac:dyDescent="0.4">
      <c r="I2682">
        <v>3.0443926859322601</v>
      </c>
    </row>
    <row r="2683" spans="9:9" x14ac:dyDescent="0.4">
      <c r="I2683">
        <v>3.7868852453550499</v>
      </c>
    </row>
    <row r="2684" spans="9:9" x14ac:dyDescent="0.4">
      <c r="I2684">
        <v>4.9551295453714301</v>
      </c>
    </row>
    <row r="2685" spans="9:9" x14ac:dyDescent="0.4">
      <c r="I2685">
        <v>4.70370370370944</v>
      </c>
    </row>
    <row r="2686" spans="9:9" x14ac:dyDescent="0.4">
      <c r="I2686">
        <v>4.6412254770895602</v>
      </c>
    </row>
    <row r="2687" spans="9:9" x14ac:dyDescent="0.4">
      <c r="I2687">
        <v>5.7906576285533298</v>
      </c>
    </row>
    <row r="2688" spans="9:9" x14ac:dyDescent="0.4">
      <c r="I2688">
        <v>5.6939890711830596</v>
      </c>
    </row>
    <row r="2689" spans="9:9" x14ac:dyDescent="0.4">
      <c r="I2689">
        <v>4.8716294908534596</v>
      </c>
    </row>
    <row r="2690" spans="9:9" x14ac:dyDescent="0.4">
      <c r="I2690">
        <v>3.9216757745384698</v>
      </c>
    </row>
    <row r="2691" spans="9:9" x14ac:dyDescent="0.4">
      <c r="I2691">
        <v>3.0837887071434098</v>
      </c>
    </row>
    <row r="2692" spans="9:9" x14ac:dyDescent="0.4">
      <c r="I2692">
        <v>3.1085729642075899</v>
      </c>
    </row>
    <row r="2693" spans="9:9" x14ac:dyDescent="0.4">
      <c r="I2693">
        <v>4.0382513659749204</v>
      </c>
    </row>
    <row r="2694" spans="9:9" x14ac:dyDescent="0.4">
      <c r="I2694">
        <v>4.5118795226774502</v>
      </c>
    </row>
    <row r="2695" spans="9:9" x14ac:dyDescent="0.4">
      <c r="I2695">
        <v>3.6010928967250502</v>
      </c>
    </row>
    <row r="2696" spans="9:9" x14ac:dyDescent="0.4">
      <c r="I2696">
        <v>2.39399006624578</v>
      </c>
    </row>
    <row r="2697" spans="9:9" x14ac:dyDescent="0.4">
      <c r="I2697">
        <v>2.7321409018108</v>
      </c>
    </row>
    <row r="2698" spans="9:9" x14ac:dyDescent="0.4">
      <c r="I2698">
        <v>3.61300725542818</v>
      </c>
    </row>
    <row r="2699" spans="9:9" x14ac:dyDescent="0.4">
      <c r="I2699">
        <v>4.1962833565052398</v>
      </c>
    </row>
    <row r="2700" spans="9:9" x14ac:dyDescent="0.4">
      <c r="I2700">
        <v>4.9258462976546697</v>
      </c>
    </row>
    <row r="2701" spans="9:9" x14ac:dyDescent="0.4">
      <c r="I2701">
        <v>6.2703574313117398</v>
      </c>
    </row>
    <row r="2702" spans="9:9" x14ac:dyDescent="0.4">
      <c r="I2702">
        <v>4.6961589384284803</v>
      </c>
    </row>
    <row r="2703" spans="9:9" x14ac:dyDescent="0.4">
      <c r="I2703">
        <v>4.0197975453828496</v>
      </c>
    </row>
    <row r="2704" spans="9:9" x14ac:dyDescent="0.4">
      <c r="I2704">
        <v>4.2404371587301704</v>
      </c>
    </row>
    <row r="2705" spans="9:9" x14ac:dyDescent="0.4">
      <c r="I2705">
        <v>4.2104770722639504</v>
      </c>
    </row>
    <row r="2706" spans="9:9" x14ac:dyDescent="0.4">
      <c r="I2706">
        <v>4.4156787798187898</v>
      </c>
    </row>
    <row r="2707" spans="9:9" x14ac:dyDescent="0.4">
      <c r="I2707">
        <v>5.5006718610000496</v>
      </c>
    </row>
    <row r="2708" spans="9:9" x14ac:dyDescent="0.4">
      <c r="I2708">
        <v>7.7273632140575303</v>
      </c>
    </row>
    <row r="2709" spans="9:9" x14ac:dyDescent="0.4">
      <c r="I2709">
        <v>6.4385818234989403</v>
      </c>
    </row>
    <row r="2710" spans="9:9" x14ac:dyDescent="0.4">
      <c r="I2710">
        <v>6</v>
      </c>
    </row>
    <row r="2711" spans="9:9" x14ac:dyDescent="0.4">
      <c r="I2711">
        <v>5.2413429288840003</v>
      </c>
    </row>
    <row r="2712" spans="9:9" x14ac:dyDescent="0.4">
      <c r="I2712">
        <v>6.65980869219129</v>
      </c>
    </row>
    <row r="2713" spans="9:9" x14ac:dyDescent="0.4">
      <c r="I2713">
        <v>8.5961659053747397</v>
      </c>
    </row>
    <row r="2714" spans="9:9" x14ac:dyDescent="0.4">
      <c r="I2714">
        <v>7.2987249550185398</v>
      </c>
    </row>
    <row r="2715" spans="9:9" x14ac:dyDescent="0.4">
      <c r="I2715">
        <v>5.88888888985388</v>
      </c>
    </row>
    <row r="2716" spans="9:9" x14ac:dyDescent="0.4">
      <c r="I2716">
        <v>3.6666666676321702</v>
      </c>
    </row>
    <row r="2717" spans="9:9" x14ac:dyDescent="0.4">
      <c r="I2717">
        <v>2.7279206104926699</v>
      </c>
    </row>
    <row r="2718" spans="9:9" x14ac:dyDescent="0.4">
      <c r="I2718">
        <v>4.5827386104200203</v>
      </c>
    </row>
    <row r="2719" spans="9:9" x14ac:dyDescent="0.4">
      <c r="I2719">
        <v>5.5302338077151498</v>
      </c>
    </row>
    <row r="2720" spans="9:9" x14ac:dyDescent="0.4">
      <c r="I2720">
        <v>6</v>
      </c>
    </row>
    <row r="2721" spans="9:9" x14ac:dyDescent="0.4">
      <c r="I2721">
        <v>6.2680780757967902</v>
      </c>
    </row>
    <row r="2722" spans="9:9" x14ac:dyDescent="0.4">
      <c r="I2722">
        <v>5.2060378042151001</v>
      </c>
    </row>
    <row r="2723" spans="9:9" x14ac:dyDescent="0.4">
      <c r="I2723">
        <v>4.25377487178402</v>
      </c>
    </row>
    <row r="2724" spans="9:9" x14ac:dyDescent="0.4">
      <c r="I2724">
        <v>3.5978181888678802</v>
      </c>
    </row>
    <row r="2725" spans="9:9" x14ac:dyDescent="0.4">
      <c r="I2725">
        <v>5.0491803275722296</v>
      </c>
    </row>
    <row r="2726" spans="9:9" x14ac:dyDescent="0.4">
      <c r="I2726">
        <v>5.8115699685760998</v>
      </c>
    </row>
    <row r="2727" spans="9:9" x14ac:dyDescent="0.4">
      <c r="I2727">
        <v>4.9198542809213004</v>
      </c>
    </row>
    <row r="2728" spans="9:9" x14ac:dyDescent="0.4">
      <c r="I2728">
        <v>4.0819672135262399</v>
      </c>
    </row>
    <row r="2729" spans="9:9" x14ac:dyDescent="0.4">
      <c r="I2729">
        <v>2.4881602922623598</v>
      </c>
    </row>
    <row r="2730" spans="9:9" x14ac:dyDescent="0.4">
      <c r="I2730">
        <v>3.2117909356632399</v>
      </c>
    </row>
    <row r="2731" spans="9:9" x14ac:dyDescent="0.4">
      <c r="I2731">
        <v>4.4296336111004004</v>
      </c>
    </row>
    <row r="2732" spans="9:9" x14ac:dyDescent="0.4">
      <c r="I2732">
        <v>5.5742084457307399</v>
      </c>
    </row>
    <row r="2733" spans="9:9" x14ac:dyDescent="0.4">
      <c r="I2733">
        <v>7.61453014411134</v>
      </c>
    </row>
    <row r="2734" spans="9:9" x14ac:dyDescent="0.4">
      <c r="I2734">
        <v>6.6603959518201901</v>
      </c>
    </row>
    <row r="2735" spans="9:9" x14ac:dyDescent="0.4">
      <c r="I2735">
        <v>5.2191266788616</v>
      </c>
    </row>
    <row r="2736" spans="9:9" x14ac:dyDescent="0.4">
      <c r="I2736">
        <v>4.9143897998994799</v>
      </c>
    </row>
    <row r="2737" spans="9:9" x14ac:dyDescent="0.4">
      <c r="I2737">
        <v>4.7049180329013298</v>
      </c>
    </row>
    <row r="2738" spans="9:9" x14ac:dyDescent="0.4">
      <c r="I2738">
        <v>5.0702519235223704</v>
      </c>
    </row>
    <row r="2739" spans="9:9" x14ac:dyDescent="0.4">
      <c r="I2739">
        <v>4.9363572116491996</v>
      </c>
    </row>
    <row r="2740" spans="9:9" x14ac:dyDescent="0.4">
      <c r="I2740">
        <v>4.5497626087977503</v>
      </c>
    </row>
    <row r="2741" spans="9:9" x14ac:dyDescent="0.4">
      <c r="I2741">
        <v>4.0072859745343896</v>
      </c>
    </row>
    <row r="2742" spans="9:9" x14ac:dyDescent="0.4">
      <c r="I2742">
        <v>3.7338031389400799</v>
      </c>
    </row>
    <row r="2743" spans="9:9" x14ac:dyDescent="0.4">
      <c r="I2743">
        <v>3.63934426244509</v>
      </c>
    </row>
    <row r="2744" spans="9:9" x14ac:dyDescent="0.4">
      <c r="I2744">
        <v>3.09289617501349</v>
      </c>
    </row>
    <row r="2745" spans="9:9" x14ac:dyDescent="0.4">
      <c r="I2745">
        <v>3.1771726035347698</v>
      </c>
    </row>
    <row r="2746" spans="9:9" x14ac:dyDescent="0.4">
      <c r="I2746">
        <v>3.00000000030058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9DAA-82D2-44C8-BA6B-2CCBF665C230}">
  <dimension ref="C1:I2746"/>
  <sheetViews>
    <sheetView topLeftCell="C1" workbookViewId="0">
      <selection activeCell="J21" sqref="J21"/>
    </sheetView>
  </sheetViews>
  <sheetFormatPr defaultRowHeight="18.75" x14ac:dyDescent="0.4"/>
  <sheetData>
    <row r="1" spans="3:9" x14ac:dyDescent="0.4">
      <c r="I1">
        <v>3</v>
      </c>
    </row>
    <row r="2" spans="3:9" x14ac:dyDescent="0.4">
      <c r="I2">
        <v>3.1664228054983399</v>
      </c>
    </row>
    <row r="3" spans="3:9" x14ac:dyDescent="0.4">
      <c r="I3">
        <v>4.7686703096539897</v>
      </c>
    </row>
    <row r="4" spans="3:9" x14ac:dyDescent="0.4">
      <c r="I4">
        <v>5.3109379199139797</v>
      </c>
    </row>
    <row r="5" spans="3:9" x14ac:dyDescent="0.4">
      <c r="I5">
        <v>5.34139568216432</v>
      </c>
    </row>
    <row r="6" spans="3:9" x14ac:dyDescent="0.4">
      <c r="I6">
        <v>5.0531020135966296</v>
      </c>
    </row>
    <row r="7" spans="3:9" x14ac:dyDescent="0.4">
      <c r="I7">
        <v>7.3333333333337096</v>
      </c>
    </row>
    <row r="8" spans="3:9" x14ac:dyDescent="0.4">
      <c r="I8">
        <v>9.5555555555559906</v>
      </c>
    </row>
    <row r="9" spans="3:9" x14ac:dyDescent="0.4">
      <c r="I9">
        <v>8.2222222222217098</v>
      </c>
    </row>
    <row r="10" spans="3:9" x14ac:dyDescent="0.4">
      <c r="I10">
        <v>5.9113141628590302</v>
      </c>
    </row>
    <row r="11" spans="3:9" x14ac:dyDescent="0.4">
      <c r="I11">
        <v>4.0441239411943597</v>
      </c>
    </row>
    <row r="12" spans="3:9" x14ac:dyDescent="0.4">
      <c r="I12">
        <v>4.4482665950021003</v>
      </c>
    </row>
    <row r="13" spans="3:9" x14ac:dyDescent="0.4">
      <c r="I13">
        <v>5.4121651885689896</v>
      </c>
    </row>
    <row r="14" spans="3:9" x14ac:dyDescent="0.4">
      <c r="C14" t="s">
        <v>0</v>
      </c>
      <c r="D14">
        <v>54.662999999999997</v>
      </c>
      <c r="I14">
        <v>4.0148008798903696</v>
      </c>
    </row>
    <row r="15" spans="3:9" x14ac:dyDescent="0.4">
      <c r="C15" t="s">
        <v>1</v>
      </c>
      <c r="D15">
        <v>40.057000000000002</v>
      </c>
      <c r="I15">
        <v>2.3638607702026602</v>
      </c>
    </row>
    <row r="16" spans="3:9" x14ac:dyDescent="0.4">
      <c r="I16">
        <v>2.6532294186154499</v>
      </c>
    </row>
    <row r="17" spans="9:9" x14ac:dyDescent="0.4">
      <c r="I17">
        <v>3.3018702658588199</v>
      </c>
    </row>
    <row r="18" spans="9:9" x14ac:dyDescent="0.4">
      <c r="I18">
        <v>4.1162272188879303</v>
      </c>
    </row>
    <row r="19" spans="9:9" x14ac:dyDescent="0.4">
      <c r="I19">
        <v>4.6990056436449397</v>
      </c>
    </row>
    <row r="20" spans="9:9" x14ac:dyDescent="0.4">
      <c r="I20">
        <v>4.6481431713891102</v>
      </c>
    </row>
    <row r="21" spans="9:9" x14ac:dyDescent="0.4">
      <c r="I21">
        <v>4.8287795992714502</v>
      </c>
    </row>
    <row r="22" spans="9:9" x14ac:dyDescent="0.4">
      <c r="I22">
        <v>3.73671951984152</v>
      </c>
    </row>
    <row r="23" spans="9:9" x14ac:dyDescent="0.4">
      <c r="I23">
        <v>3.0094757482558401</v>
      </c>
    </row>
    <row r="24" spans="9:9" x14ac:dyDescent="0.4">
      <c r="I24">
        <v>3.5683060109293998</v>
      </c>
    </row>
    <row r="25" spans="9:9" x14ac:dyDescent="0.4">
      <c r="I25">
        <v>3.69174952969502</v>
      </c>
    </row>
    <row r="26" spans="9:9" x14ac:dyDescent="0.4">
      <c r="I26">
        <v>2.6969950331950301</v>
      </c>
    </row>
    <row r="27" spans="9:9" x14ac:dyDescent="0.4">
      <c r="I27">
        <v>3.8296953228428801</v>
      </c>
    </row>
    <row r="28" spans="9:9" x14ac:dyDescent="0.4">
      <c r="I28">
        <v>4.6229508196727203</v>
      </c>
    </row>
    <row r="29" spans="9:9" x14ac:dyDescent="0.4">
      <c r="I29">
        <v>4.3771188549466702</v>
      </c>
    </row>
    <row r="30" spans="9:9" x14ac:dyDescent="0.4">
      <c r="I30">
        <v>3.7012750455367001</v>
      </c>
    </row>
    <row r="31" spans="9:9" x14ac:dyDescent="0.4">
      <c r="I31">
        <v>3.1202185792342298</v>
      </c>
    </row>
    <row r="32" spans="9:9" x14ac:dyDescent="0.4">
      <c r="I32">
        <v>1.9908925318753701</v>
      </c>
    </row>
    <row r="33" spans="9:9" x14ac:dyDescent="0.4">
      <c r="I33">
        <v>1.5827087501370001</v>
      </c>
    </row>
    <row r="34" spans="9:9" x14ac:dyDescent="0.4">
      <c r="I34">
        <v>1.9885335483291</v>
      </c>
    </row>
    <row r="35" spans="9:9" x14ac:dyDescent="0.4">
      <c r="I35">
        <v>2.2827595130746898</v>
      </c>
    </row>
    <row r="36" spans="9:9" x14ac:dyDescent="0.4">
      <c r="I36">
        <v>3.3260473588350101</v>
      </c>
    </row>
    <row r="37" spans="9:9" x14ac:dyDescent="0.4">
      <c r="I37">
        <v>4</v>
      </c>
    </row>
    <row r="38" spans="9:9" x14ac:dyDescent="0.4">
      <c r="I38">
        <v>4.0028467058847896</v>
      </c>
    </row>
    <row r="39" spans="9:9" x14ac:dyDescent="0.4">
      <c r="I39">
        <v>4.3946171379648602</v>
      </c>
    </row>
    <row r="40" spans="9:9" x14ac:dyDescent="0.4">
      <c r="I40">
        <v>3.0109289617470201</v>
      </c>
    </row>
    <row r="41" spans="9:9" x14ac:dyDescent="0.4">
      <c r="I41">
        <v>2.0688385240919902</v>
      </c>
    </row>
    <row r="42" spans="9:9" x14ac:dyDescent="0.4">
      <c r="I42">
        <v>2.2614788935671801</v>
      </c>
    </row>
    <row r="43" spans="9:9" x14ac:dyDescent="0.4">
      <c r="I43">
        <v>2.1912568306020099</v>
      </c>
    </row>
    <row r="44" spans="9:9" x14ac:dyDescent="0.4">
      <c r="I44">
        <v>2.9708561020026898</v>
      </c>
    </row>
    <row r="45" spans="9:9" x14ac:dyDescent="0.4">
      <c r="I45">
        <v>2.1708720276307698</v>
      </c>
    </row>
    <row r="46" spans="9:9" x14ac:dyDescent="0.4">
      <c r="I46">
        <v>3.5839828003241401</v>
      </c>
    </row>
    <row r="47" spans="9:9" x14ac:dyDescent="0.4">
      <c r="I47">
        <v>3.8633879781411902</v>
      </c>
    </row>
    <row r="48" spans="9:9" x14ac:dyDescent="0.4">
      <c r="I48">
        <v>2.93624772313103</v>
      </c>
    </row>
    <row r="49" spans="9:9" x14ac:dyDescent="0.4">
      <c r="I49">
        <v>2.2185792349737299</v>
      </c>
    </row>
    <row r="50" spans="9:9" x14ac:dyDescent="0.4">
      <c r="I50">
        <v>3.1002816845351902</v>
      </c>
    </row>
    <row r="51" spans="9:9" x14ac:dyDescent="0.4">
      <c r="I51">
        <v>5.4335154826999297</v>
      </c>
    </row>
    <row r="52" spans="9:9" x14ac:dyDescent="0.4">
      <c r="I52">
        <v>6.00546448087516</v>
      </c>
    </row>
    <row r="53" spans="9:9" x14ac:dyDescent="0.4">
      <c r="I53">
        <v>4.6575193844724403</v>
      </c>
    </row>
    <row r="54" spans="9:9" x14ac:dyDescent="0.4">
      <c r="I54">
        <v>3.2534364517661398</v>
      </c>
    </row>
    <row r="55" spans="9:9" x14ac:dyDescent="0.4">
      <c r="I55">
        <v>2</v>
      </c>
    </row>
    <row r="56" spans="9:9" x14ac:dyDescent="0.4">
      <c r="I56">
        <v>2.21306498651614</v>
      </c>
    </row>
    <row r="57" spans="9:9" x14ac:dyDescent="0.4">
      <c r="I57">
        <v>3.3364189236267299</v>
      </c>
    </row>
    <row r="58" spans="9:9" x14ac:dyDescent="0.4">
      <c r="I58">
        <v>2.85245901639234</v>
      </c>
    </row>
    <row r="59" spans="9:9" x14ac:dyDescent="0.4">
      <c r="I59">
        <v>4.33015816139085</v>
      </c>
    </row>
    <row r="60" spans="9:9" x14ac:dyDescent="0.4">
      <c r="I60">
        <v>6.2259946051934199</v>
      </c>
    </row>
    <row r="61" spans="9:9" x14ac:dyDescent="0.4">
      <c r="I61">
        <v>5.3097733584139499</v>
      </c>
    </row>
    <row r="62" spans="9:9" x14ac:dyDescent="0.4">
      <c r="I62">
        <v>4.4814814814814303</v>
      </c>
    </row>
    <row r="63" spans="9:9" x14ac:dyDescent="0.4">
      <c r="I63">
        <v>6.5800810216359196</v>
      </c>
    </row>
    <row r="64" spans="9:9" x14ac:dyDescent="0.4">
      <c r="I64">
        <v>6.5737704918020601</v>
      </c>
    </row>
    <row r="65" spans="9:9" x14ac:dyDescent="0.4">
      <c r="I65">
        <v>6.6350244358853203</v>
      </c>
    </row>
    <row r="66" spans="9:9" x14ac:dyDescent="0.4">
      <c r="I66">
        <v>6.2583933032723502</v>
      </c>
    </row>
    <row r="67" spans="9:9" x14ac:dyDescent="0.4">
      <c r="I67">
        <v>5.8491444952043601</v>
      </c>
    </row>
    <row r="68" spans="9:9" x14ac:dyDescent="0.4">
      <c r="I68">
        <v>4.1102252480871497</v>
      </c>
    </row>
    <row r="69" spans="9:9" x14ac:dyDescent="0.4">
      <c r="I69">
        <v>3</v>
      </c>
    </row>
    <row r="70" spans="9:9" x14ac:dyDescent="0.4">
      <c r="I70">
        <v>3.2402579951619499</v>
      </c>
    </row>
    <row r="71" spans="9:9" x14ac:dyDescent="0.4">
      <c r="I71">
        <v>3.73954631869332</v>
      </c>
    </row>
    <row r="72" spans="9:9" x14ac:dyDescent="0.4">
      <c r="I72">
        <v>4.9799635701306197</v>
      </c>
    </row>
    <row r="73" spans="9:9" x14ac:dyDescent="0.4">
      <c r="I73">
        <v>5.32222520827598</v>
      </c>
    </row>
    <row r="74" spans="9:9" x14ac:dyDescent="0.4">
      <c r="I74">
        <v>6.0202355002171197</v>
      </c>
    </row>
    <row r="75" spans="9:9" x14ac:dyDescent="0.4">
      <c r="I75">
        <v>6.5591985428020498</v>
      </c>
    </row>
    <row r="76" spans="9:9" x14ac:dyDescent="0.4">
      <c r="I76">
        <v>5.1748633879750496</v>
      </c>
    </row>
    <row r="77" spans="9:9" x14ac:dyDescent="0.4">
      <c r="I77">
        <v>4.1506564344498598</v>
      </c>
    </row>
    <row r="78" spans="9:9" x14ac:dyDescent="0.4">
      <c r="I78">
        <v>5.1480386594657697</v>
      </c>
    </row>
    <row r="79" spans="9:9" x14ac:dyDescent="0.4">
      <c r="I79">
        <v>6.5356087073367499</v>
      </c>
    </row>
    <row r="80" spans="9:9" x14ac:dyDescent="0.4">
      <c r="I80">
        <v>5.86330835000454</v>
      </c>
    </row>
    <row r="81" spans="9:9" x14ac:dyDescent="0.4">
      <c r="I81">
        <v>5.9778335174720896</v>
      </c>
    </row>
    <row r="82" spans="9:9" x14ac:dyDescent="0.4">
      <c r="I82">
        <v>5.2558452029032701</v>
      </c>
    </row>
    <row r="83" spans="9:9" x14ac:dyDescent="0.4">
      <c r="I83">
        <v>4.5304328784548096</v>
      </c>
    </row>
    <row r="84" spans="9:9" x14ac:dyDescent="0.4">
      <c r="I84">
        <v>4.0040112673826203</v>
      </c>
    </row>
    <row r="85" spans="9:9" x14ac:dyDescent="0.4">
      <c r="I85">
        <v>5.1857923497318499</v>
      </c>
    </row>
    <row r="86" spans="9:9" x14ac:dyDescent="0.4">
      <c r="I86">
        <v>6.1216419321773996</v>
      </c>
    </row>
    <row r="87" spans="9:9" x14ac:dyDescent="0.4">
      <c r="I87">
        <v>6.0057829934189799</v>
      </c>
    </row>
    <row r="88" spans="9:9" x14ac:dyDescent="0.4">
      <c r="I88">
        <v>4.9180327868818896</v>
      </c>
    </row>
    <row r="89" spans="9:9" x14ac:dyDescent="0.4">
      <c r="I89">
        <v>4.8214936247759397</v>
      </c>
    </row>
    <row r="90" spans="9:9" x14ac:dyDescent="0.4">
      <c r="I90">
        <v>5.0619307832420102</v>
      </c>
    </row>
    <row r="91" spans="9:9" x14ac:dyDescent="0.4">
      <c r="I91">
        <v>4.1064230045636396</v>
      </c>
    </row>
    <row r="92" spans="9:9" x14ac:dyDescent="0.4">
      <c r="I92">
        <v>1.9578169946311901</v>
      </c>
    </row>
    <row r="93" spans="9:9" x14ac:dyDescent="0.4">
      <c r="I93">
        <v>0.93778056476124205</v>
      </c>
    </row>
    <row r="94" spans="9:9" x14ac:dyDescent="0.4">
      <c r="I94">
        <v>0.83346770581513496</v>
      </c>
    </row>
    <row r="95" spans="9:9" x14ac:dyDescent="0.4">
      <c r="I95">
        <v>2.2897568355857301</v>
      </c>
    </row>
    <row r="96" spans="9:9" x14ac:dyDescent="0.4">
      <c r="I96">
        <v>4.6502732240510296</v>
      </c>
    </row>
    <row r="97" spans="9:9" x14ac:dyDescent="0.4">
      <c r="I97">
        <v>4.1038251366080596</v>
      </c>
    </row>
    <row r="98" spans="9:9" x14ac:dyDescent="0.4">
      <c r="I98">
        <v>2.7194899817810598</v>
      </c>
    </row>
    <row r="99" spans="9:9" x14ac:dyDescent="0.4">
      <c r="I99">
        <v>1.4480874316921</v>
      </c>
    </row>
    <row r="100" spans="9:9" x14ac:dyDescent="0.4">
      <c r="I100">
        <v>1.0983606557396099</v>
      </c>
    </row>
    <row r="101" spans="9:9" x14ac:dyDescent="0.4">
      <c r="I101">
        <v>1.6448087431713201</v>
      </c>
    </row>
    <row r="102" spans="9:9" x14ac:dyDescent="0.4">
      <c r="I102">
        <v>2.96068360755749</v>
      </c>
    </row>
    <row r="103" spans="9:9" x14ac:dyDescent="0.4">
      <c r="I103">
        <v>3.9813670160364301</v>
      </c>
    </row>
    <row r="104" spans="9:9" x14ac:dyDescent="0.4">
      <c r="I104">
        <v>4</v>
      </c>
    </row>
    <row r="105" spans="9:9" x14ac:dyDescent="0.4">
      <c r="I105">
        <v>3.6957309365217501</v>
      </c>
    </row>
    <row r="106" spans="9:9" x14ac:dyDescent="0.4">
      <c r="I106">
        <v>2.7813311833747201</v>
      </c>
    </row>
    <row r="107" spans="9:9" x14ac:dyDescent="0.4">
      <c r="I107">
        <v>3.03096539162288</v>
      </c>
    </row>
    <row r="108" spans="9:9" x14ac:dyDescent="0.4">
      <c r="I108">
        <v>3.5932793852749998</v>
      </c>
    </row>
    <row r="109" spans="9:9" x14ac:dyDescent="0.4">
      <c r="I109">
        <v>4.05724267670029</v>
      </c>
    </row>
    <row r="110" spans="9:9" x14ac:dyDescent="0.4">
      <c r="I110">
        <v>4.31739775249806</v>
      </c>
    </row>
    <row r="111" spans="9:9" x14ac:dyDescent="0.4">
      <c r="I111">
        <v>3.6831596444561598</v>
      </c>
    </row>
    <row r="112" spans="9:9" x14ac:dyDescent="0.4">
      <c r="I112">
        <v>2.65215443877146</v>
      </c>
    </row>
    <row r="113" spans="9:9" x14ac:dyDescent="0.4">
      <c r="I113">
        <v>2.2954900614132101</v>
      </c>
    </row>
    <row r="114" spans="9:9" x14ac:dyDescent="0.4">
      <c r="I114">
        <v>2.0673952641162701</v>
      </c>
    </row>
    <row r="115" spans="9:9" x14ac:dyDescent="0.4">
      <c r="I115">
        <v>2.8142076502779201</v>
      </c>
    </row>
    <row r="116" spans="9:9" x14ac:dyDescent="0.4">
      <c r="I116">
        <v>3.8415300546470199</v>
      </c>
    </row>
    <row r="117" spans="9:9" x14ac:dyDescent="0.4">
      <c r="I117">
        <v>3.41712204006808</v>
      </c>
    </row>
    <row r="118" spans="9:9" x14ac:dyDescent="0.4">
      <c r="I118">
        <v>2.1289975812981301</v>
      </c>
    </row>
    <row r="119" spans="9:9" x14ac:dyDescent="0.4">
      <c r="I119">
        <v>3.74134790528751</v>
      </c>
    </row>
    <row r="120" spans="9:9" x14ac:dyDescent="0.4">
      <c r="I120">
        <v>5.3897996357042004</v>
      </c>
    </row>
    <row r="121" spans="9:9" x14ac:dyDescent="0.4">
      <c r="I121">
        <v>4.4139568216382603</v>
      </c>
    </row>
    <row r="122" spans="9:9" x14ac:dyDescent="0.4">
      <c r="I122">
        <v>3.6156648451703801</v>
      </c>
    </row>
    <row r="123" spans="9:9" x14ac:dyDescent="0.4">
      <c r="I123">
        <v>2.8518518518495402</v>
      </c>
    </row>
    <row r="124" spans="9:9" x14ac:dyDescent="0.4">
      <c r="I124">
        <v>2.1874944011475699</v>
      </c>
    </row>
    <row r="125" spans="9:9" x14ac:dyDescent="0.4">
      <c r="I125">
        <v>1.39539351229153</v>
      </c>
    </row>
    <row r="126" spans="9:9" x14ac:dyDescent="0.4">
      <c r="I126">
        <v>1</v>
      </c>
    </row>
    <row r="127" spans="9:9" x14ac:dyDescent="0.4">
      <c r="I127">
        <v>2.14754098361208</v>
      </c>
    </row>
    <row r="128" spans="9:9" x14ac:dyDescent="0.4">
      <c r="I128">
        <v>3</v>
      </c>
    </row>
    <row r="129" spans="9:9" x14ac:dyDescent="0.4">
      <c r="I129">
        <v>2.7640916917960201</v>
      </c>
    </row>
    <row r="130" spans="9:9" x14ac:dyDescent="0.4">
      <c r="I130">
        <v>2.491803278691</v>
      </c>
    </row>
    <row r="131" spans="9:9" x14ac:dyDescent="0.4">
      <c r="I131">
        <v>3</v>
      </c>
    </row>
    <row r="132" spans="9:9" x14ac:dyDescent="0.4">
      <c r="I132">
        <v>3</v>
      </c>
    </row>
    <row r="133" spans="9:9" x14ac:dyDescent="0.4">
      <c r="I133">
        <v>2.5300546448083798</v>
      </c>
    </row>
    <row r="134" spans="9:9" x14ac:dyDescent="0.4">
      <c r="I134">
        <v>2.2386156648448101</v>
      </c>
    </row>
    <row r="135" spans="9:9" x14ac:dyDescent="0.4">
      <c r="I135">
        <v>2.2240437158495698</v>
      </c>
    </row>
    <row r="136" spans="9:9" x14ac:dyDescent="0.4">
      <c r="I136">
        <v>2.65573770491766</v>
      </c>
    </row>
    <row r="137" spans="9:9" x14ac:dyDescent="0.4">
      <c r="I137">
        <v>2.04735883424109</v>
      </c>
    </row>
    <row r="138" spans="9:9" x14ac:dyDescent="0.4">
      <c r="I138">
        <v>2</v>
      </c>
    </row>
    <row r="139" spans="9:9" x14ac:dyDescent="0.4">
      <c r="I139">
        <v>2.4098360655764202</v>
      </c>
    </row>
    <row r="140" spans="9:9" x14ac:dyDescent="0.4">
      <c r="I140">
        <v>1.63891626104991</v>
      </c>
    </row>
    <row r="141" spans="9:9" x14ac:dyDescent="0.4">
      <c r="I141">
        <v>0.304189435340049</v>
      </c>
    </row>
    <row r="142" spans="9:9" x14ac:dyDescent="0.4">
      <c r="I142">
        <v>1.18426946161953</v>
      </c>
    </row>
    <row r="143" spans="9:9" x14ac:dyDescent="0.4">
      <c r="I143">
        <v>1.9918978371020499</v>
      </c>
    </row>
    <row r="144" spans="9:9" x14ac:dyDescent="0.4">
      <c r="I144">
        <v>1.9096817860564601</v>
      </c>
    </row>
    <row r="145" spans="9:9" x14ac:dyDescent="0.4">
      <c r="I145">
        <v>2.1714592851379502</v>
      </c>
    </row>
    <row r="146" spans="9:9" x14ac:dyDescent="0.4">
      <c r="I146">
        <v>2.6362885325544201</v>
      </c>
    </row>
    <row r="147" spans="9:9" x14ac:dyDescent="0.4">
      <c r="I147">
        <v>2.3646968656320801</v>
      </c>
    </row>
    <row r="148" spans="9:9" x14ac:dyDescent="0.4">
      <c r="I148">
        <v>2.0555406252814801</v>
      </c>
    </row>
    <row r="149" spans="9:9" x14ac:dyDescent="0.4">
      <c r="I149">
        <v>2.8825186379672099</v>
      </c>
    </row>
    <row r="150" spans="9:9" x14ac:dyDescent="0.4">
      <c r="I150">
        <v>3.84517304189762</v>
      </c>
    </row>
    <row r="151" spans="9:9" x14ac:dyDescent="0.4">
      <c r="I151">
        <v>5.3661202185858201</v>
      </c>
    </row>
    <row r="152" spans="9:9" x14ac:dyDescent="0.4">
      <c r="I152">
        <v>4.7050872425681298</v>
      </c>
    </row>
    <row r="153" spans="9:9" x14ac:dyDescent="0.4">
      <c r="I153">
        <v>2.6365672310269201</v>
      </c>
    </row>
    <row r="154" spans="9:9" x14ac:dyDescent="0.4">
      <c r="I154">
        <v>0.78688524589574604</v>
      </c>
    </row>
    <row r="155" spans="9:9" x14ac:dyDescent="0.4">
      <c r="I155">
        <v>0.43385390229458198</v>
      </c>
    </row>
    <row r="156" spans="9:9" x14ac:dyDescent="0.4">
      <c r="I156">
        <v>3.66834881106199</v>
      </c>
    </row>
    <row r="157" spans="9:9" x14ac:dyDescent="0.4">
      <c r="I157">
        <v>3.5794141359789702</v>
      </c>
    </row>
    <row r="158" spans="9:9" x14ac:dyDescent="0.4">
      <c r="I158">
        <v>1.3187613843222099</v>
      </c>
    </row>
    <row r="159" spans="9:9" x14ac:dyDescent="0.4">
      <c r="I159">
        <v>0.85578349110544005</v>
      </c>
    </row>
    <row r="160" spans="9:9" x14ac:dyDescent="0.4">
      <c r="I160">
        <v>3.2185792349857798</v>
      </c>
    </row>
    <row r="161" spans="9:9" x14ac:dyDescent="0.4">
      <c r="I161">
        <v>5.4316939890741196</v>
      </c>
    </row>
    <row r="162" spans="9:9" x14ac:dyDescent="0.4">
      <c r="I162">
        <v>5.9781420765058302</v>
      </c>
    </row>
    <row r="163" spans="9:9" x14ac:dyDescent="0.4">
      <c r="I163">
        <v>5.3378124160151197</v>
      </c>
    </row>
    <row r="164" spans="9:9" x14ac:dyDescent="0.4">
      <c r="I164">
        <v>4.9289617486307398</v>
      </c>
    </row>
    <row r="165" spans="9:9" x14ac:dyDescent="0.4">
      <c r="I165">
        <v>3.8108732220461801</v>
      </c>
    </row>
    <row r="166" spans="9:9" x14ac:dyDescent="0.4">
      <c r="I166">
        <v>2.8772731344602702</v>
      </c>
    </row>
    <row r="167" spans="9:9" x14ac:dyDescent="0.4">
      <c r="I167">
        <v>3.1151024714626998</v>
      </c>
    </row>
    <row r="168" spans="9:9" x14ac:dyDescent="0.4">
      <c r="I168">
        <v>3.90842764291199</v>
      </c>
    </row>
    <row r="169" spans="9:9" x14ac:dyDescent="0.4">
      <c r="I169">
        <v>2.4699453551838801</v>
      </c>
    </row>
    <row r="170" spans="9:9" x14ac:dyDescent="0.4">
      <c r="I170">
        <v>1.81879622164772</v>
      </c>
    </row>
    <row r="171" spans="9:9" x14ac:dyDescent="0.4">
      <c r="I171">
        <v>3.2331511839811302</v>
      </c>
    </row>
    <row r="172" spans="9:9" x14ac:dyDescent="0.4">
      <c r="I172">
        <v>3.7213114754060799</v>
      </c>
    </row>
    <row r="173" spans="9:9" x14ac:dyDescent="0.4">
      <c r="I173">
        <v>2.88469845819608</v>
      </c>
    </row>
    <row r="174" spans="9:9" x14ac:dyDescent="0.4">
      <c r="I174">
        <v>1.5100182149291099</v>
      </c>
    </row>
    <row r="175" spans="9:9" x14ac:dyDescent="0.4">
      <c r="I175">
        <v>1.8093702409788499</v>
      </c>
    </row>
    <row r="176" spans="9:9" x14ac:dyDescent="0.4">
      <c r="I176">
        <v>2</v>
      </c>
    </row>
    <row r="177" spans="9:9" x14ac:dyDescent="0.4">
      <c r="I177">
        <v>1.73213094846612</v>
      </c>
    </row>
    <row r="178" spans="9:9" x14ac:dyDescent="0.4">
      <c r="I178">
        <v>0.97267759562112099</v>
      </c>
    </row>
    <row r="179" spans="9:9" x14ac:dyDescent="0.4">
      <c r="I179">
        <v>0.37312749460601202</v>
      </c>
    </row>
    <row r="180" spans="9:9" x14ac:dyDescent="0.4">
      <c r="I180">
        <v>0.99661580419520401</v>
      </c>
    </row>
    <row r="181" spans="9:9" x14ac:dyDescent="0.4">
      <c r="I181">
        <v>1.2956194571394399</v>
      </c>
    </row>
    <row r="182" spans="9:9" x14ac:dyDescent="0.4">
      <c r="I182">
        <v>1.3106293608822499</v>
      </c>
    </row>
    <row r="183" spans="9:9" x14ac:dyDescent="0.4">
      <c r="I183">
        <v>1.67826251406639</v>
      </c>
    </row>
    <row r="184" spans="9:9" x14ac:dyDescent="0.4">
      <c r="I184">
        <v>2.9999999999988201</v>
      </c>
    </row>
    <row r="185" spans="9:9" x14ac:dyDescent="0.4">
      <c r="I185">
        <v>2.5312092527871499</v>
      </c>
    </row>
    <row r="186" spans="9:9" x14ac:dyDescent="0.4">
      <c r="I186">
        <v>1.9071038251330401</v>
      </c>
    </row>
    <row r="187" spans="9:9" x14ac:dyDescent="0.4">
      <c r="I187">
        <v>1.36065573770133</v>
      </c>
    </row>
    <row r="188" spans="9:9" x14ac:dyDescent="0.4">
      <c r="I188">
        <v>1.9292205400859099</v>
      </c>
    </row>
    <row r="189" spans="9:9" x14ac:dyDescent="0.4">
      <c r="I189">
        <v>2.8722167477906599</v>
      </c>
    </row>
    <row r="190" spans="9:9" x14ac:dyDescent="0.4">
      <c r="I190">
        <v>2.8994893845715701</v>
      </c>
    </row>
    <row r="191" spans="9:9" x14ac:dyDescent="0.4">
      <c r="I191">
        <v>2.10542765285747</v>
      </c>
    </row>
    <row r="192" spans="9:9" x14ac:dyDescent="0.4">
      <c r="I192">
        <v>1.9771069107243999</v>
      </c>
    </row>
    <row r="193" spans="9:9" x14ac:dyDescent="0.4">
      <c r="I193">
        <v>1.9283346770610199</v>
      </c>
    </row>
    <row r="194" spans="9:9" x14ac:dyDescent="0.4">
      <c r="I194">
        <v>2.3308051400008298</v>
      </c>
    </row>
    <row r="195" spans="9:9" x14ac:dyDescent="0.4">
      <c r="I195">
        <v>3.0060119243155499</v>
      </c>
    </row>
    <row r="196" spans="9:9" x14ac:dyDescent="0.4">
      <c r="I196">
        <v>3.5573770491840802</v>
      </c>
    </row>
    <row r="197" spans="9:9" x14ac:dyDescent="0.4">
      <c r="I197">
        <v>3.4678949306626699</v>
      </c>
    </row>
    <row r="198" spans="9:9" x14ac:dyDescent="0.4">
      <c r="I198">
        <v>1.9362477231286399</v>
      </c>
    </row>
    <row r="199" spans="9:9" x14ac:dyDescent="0.4">
      <c r="I199">
        <v>1.29508196721258</v>
      </c>
    </row>
    <row r="200" spans="9:9" x14ac:dyDescent="0.4">
      <c r="I200">
        <v>1.1935760000773801</v>
      </c>
    </row>
    <row r="201" spans="9:9" x14ac:dyDescent="0.4">
      <c r="I201">
        <v>0.834592453243171</v>
      </c>
    </row>
    <row r="202" spans="9:9" x14ac:dyDescent="0.4">
      <c r="I202">
        <v>0.48884708411574701</v>
      </c>
    </row>
    <row r="203" spans="9:9" x14ac:dyDescent="0.4">
      <c r="I203">
        <v>9.6847721144946594E-2</v>
      </c>
    </row>
    <row r="204" spans="9:9" x14ac:dyDescent="0.4">
      <c r="I204">
        <v>1.02650621597973</v>
      </c>
    </row>
    <row r="205" spans="9:9" x14ac:dyDescent="0.4">
      <c r="I205">
        <v>3.32141897341236</v>
      </c>
    </row>
    <row r="206" spans="9:9" x14ac:dyDescent="0.4">
      <c r="I206">
        <v>6.4732200623069902</v>
      </c>
    </row>
    <row r="207" spans="9:9" x14ac:dyDescent="0.4">
      <c r="I207">
        <v>4.5118994296529102</v>
      </c>
    </row>
    <row r="208" spans="9:9" x14ac:dyDescent="0.4">
      <c r="I208">
        <v>4.1015855952746598</v>
      </c>
    </row>
    <row r="209" spans="9:9" x14ac:dyDescent="0.4">
      <c r="I209">
        <v>5.3224043715927101</v>
      </c>
    </row>
    <row r="210" spans="9:9" x14ac:dyDescent="0.4">
      <c r="I210">
        <v>5.4663023679290701</v>
      </c>
    </row>
    <row r="211" spans="9:9" x14ac:dyDescent="0.4">
      <c r="I211">
        <v>3.5355191256703602</v>
      </c>
    </row>
    <row r="212" spans="9:9" x14ac:dyDescent="0.4">
      <c r="I212">
        <v>2.0821065623502801</v>
      </c>
    </row>
    <row r="213" spans="9:9" x14ac:dyDescent="0.4">
      <c r="I213">
        <v>2</v>
      </c>
    </row>
    <row r="214" spans="9:9" x14ac:dyDescent="0.4">
      <c r="I214">
        <v>2.1083938009527601</v>
      </c>
    </row>
    <row r="215" spans="9:9" x14ac:dyDescent="0.4">
      <c r="I215">
        <v>2.8982850090151802</v>
      </c>
    </row>
    <row r="216" spans="9:9" x14ac:dyDescent="0.4">
      <c r="I216">
        <v>3.76007047090047</v>
      </c>
    </row>
    <row r="217" spans="9:9" x14ac:dyDescent="0.4">
      <c r="I217">
        <v>2.0497178177766</v>
      </c>
    </row>
    <row r="218" spans="9:9" x14ac:dyDescent="0.4">
      <c r="I218">
        <v>0.70266853791692097</v>
      </c>
    </row>
    <row r="219" spans="9:9" x14ac:dyDescent="0.4">
      <c r="I219">
        <v>1.2786984781142601</v>
      </c>
    </row>
    <row r="220" spans="9:9" x14ac:dyDescent="0.4">
      <c r="I220">
        <v>2.3224043715900899</v>
      </c>
    </row>
    <row r="221" spans="9:9" x14ac:dyDescent="0.4">
      <c r="I221">
        <v>2.7814207650230802</v>
      </c>
    </row>
    <row r="222" spans="9:9" x14ac:dyDescent="0.4">
      <c r="I222">
        <v>2.2349726775913701</v>
      </c>
    </row>
    <row r="223" spans="9:9" x14ac:dyDescent="0.4">
      <c r="I223">
        <v>2</v>
      </c>
    </row>
    <row r="224" spans="9:9" x14ac:dyDescent="0.4">
      <c r="I224">
        <v>2</v>
      </c>
    </row>
    <row r="225" spans="9:9" x14ac:dyDescent="0.4">
      <c r="I225">
        <v>3.3490997043841499</v>
      </c>
    </row>
    <row r="226" spans="9:9" x14ac:dyDescent="0.4">
      <c r="I226">
        <v>2.5503896801821901</v>
      </c>
    </row>
    <row r="227" spans="9:9" x14ac:dyDescent="0.4">
      <c r="I227">
        <v>1.6829804811527</v>
      </c>
    </row>
    <row r="228" spans="9:9" x14ac:dyDescent="0.4">
      <c r="I228">
        <v>2.2003642987299301</v>
      </c>
    </row>
    <row r="229" spans="9:9" x14ac:dyDescent="0.4">
      <c r="I229">
        <v>3.0294723640641998</v>
      </c>
    </row>
    <row r="230" spans="9:9" x14ac:dyDescent="0.4">
      <c r="I230">
        <v>5.0255009107656798</v>
      </c>
    </row>
    <row r="231" spans="9:9" x14ac:dyDescent="0.4">
      <c r="I231">
        <v>6.62753939106085</v>
      </c>
    </row>
    <row r="232" spans="9:9" x14ac:dyDescent="0.4">
      <c r="I232">
        <v>6.9890710382373902</v>
      </c>
    </row>
    <row r="233" spans="9:9" x14ac:dyDescent="0.4">
      <c r="I233">
        <v>4.9709556371609596</v>
      </c>
    </row>
    <row r="234" spans="9:9" x14ac:dyDescent="0.4">
      <c r="I234">
        <v>3.8318751430797602</v>
      </c>
    </row>
    <row r="235" spans="9:9" x14ac:dyDescent="0.4">
      <c r="I235">
        <v>3.18812147270785</v>
      </c>
    </row>
    <row r="236" spans="9:9" x14ac:dyDescent="0.4">
      <c r="I236">
        <v>2.9672330217904301</v>
      </c>
    </row>
    <row r="237" spans="9:9" x14ac:dyDescent="0.4">
      <c r="I237">
        <v>3.9234972677686502</v>
      </c>
    </row>
    <row r="238" spans="9:9" x14ac:dyDescent="0.4">
      <c r="I238">
        <v>3.12639971332821</v>
      </c>
    </row>
    <row r="239" spans="9:9" x14ac:dyDescent="0.4">
      <c r="I239">
        <v>1.9362974907135699</v>
      </c>
    </row>
    <row r="240" spans="9:9" x14ac:dyDescent="0.4">
      <c r="I240">
        <v>2.5615774333999801</v>
      </c>
    </row>
    <row r="241" spans="9:9" x14ac:dyDescent="0.4">
      <c r="I241">
        <v>4.9316491982436297</v>
      </c>
    </row>
    <row r="242" spans="9:9" x14ac:dyDescent="0.4">
      <c r="I242">
        <v>4.5908407735800001</v>
      </c>
    </row>
    <row r="243" spans="9:9" x14ac:dyDescent="0.4">
      <c r="I243">
        <v>4.0556202534163397</v>
      </c>
    </row>
    <row r="244" spans="9:9" x14ac:dyDescent="0.4">
      <c r="I244">
        <v>3.7414673474906301</v>
      </c>
    </row>
    <row r="245" spans="9:9" x14ac:dyDescent="0.4">
      <c r="I245">
        <v>3.70370370370222</v>
      </c>
    </row>
    <row r="246" spans="9:9" x14ac:dyDescent="0.4">
      <c r="I246">
        <v>3.8797814207697399</v>
      </c>
    </row>
    <row r="247" spans="9:9" x14ac:dyDescent="0.4">
      <c r="I247">
        <v>4.7322404371625399</v>
      </c>
    </row>
    <row r="248" spans="9:9" x14ac:dyDescent="0.4">
      <c r="I248">
        <v>4.9872495446306804</v>
      </c>
    </row>
    <row r="249" spans="9:9" x14ac:dyDescent="0.4">
      <c r="I249">
        <v>3.7907870245830599</v>
      </c>
    </row>
    <row r="250" spans="9:9" x14ac:dyDescent="0.4">
      <c r="I250">
        <v>3.6338797814262298</v>
      </c>
    </row>
    <row r="251" spans="9:9" x14ac:dyDescent="0.4">
      <c r="I251">
        <v>4.4717668488215097</v>
      </c>
    </row>
    <row r="252" spans="9:9" x14ac:dyDescent="0.4">
      <c r="I252">
        <v>4.5318761384231703</v>
      </c>
    </row>
    <row r="253" spans="9:9" x14ac:dyDescent="0.4">
      <c r="I253">
        <v>2.9564633162959799</v>
      </c>
    </row>
    <row r="254" spans="9:9" x14ac:dyDescent="0.4">
      <c r="I254">
        <v>1.2768471239263299</v>
      </c>
    </row>
    <row r="255" spans="9:9" x14ac:dyDescent="0.4">
      <c r="I255">
        <v>3.4444444444604798</v>
      </c>
    </row>
    <row r="256" spans="9:9" x14ac:dyDescent="0.4">
      <c r="I256">
        <v>5.1220997939724402</v>
      </c>
    </row>
    <row r="257" spans="9:9" x14ac:dyDescent="0.4">
      <c r="I257">
        <v>4.5025331700800297</v>
      </c>
    </row>
    <row r="258" spans="9:9" x14ac:dyDescent="0.4">
      <c r="I258">
        <v>3.2474942020797402</v>
      </c>
    </row>
    <row r="259" spans="9:9" x14ac:dyDescent="0.4">
      <c r="I259">
        <v>3.9672131147640299</v>
      </c>
    </row>
    <row r="260" spans="9:9" x14ac:dyDescent="0.4">
      <c r="I260">
        <v>5.0593428688121902</v>
      </c>
    </row>
    <row r="261" spans="9:9" x14ac:dyDescent="0.4">
      <c r="I261">
        <v>5.0614331073774697</v>
      </c>
    </row>
    <row r="262" spans="9:9" x14ac:dyDescent="0.4">
      <c r="I262">
        <v>4.6366568126784298</v>
      </c>
    </row>
    <row r="263" spans="9:9" x14ac:dyDescent="0.4">
      <c r="I263">
        <v>4.0981217713337399</v>
      </c>
    </row>
    <row r="264" spans="9:9" x14ac:dyDescent="0.4">
      <c r="I264">
        <v>5.8995092916238798</v>
      </c>
    </row>
    <row r="265" spans="9:9" x14ac:dyDescent="0.4">
      <c r="I265">
        <v>6.8338260324241702</v>
      </c>
    </row>
    <row r="266" spans="9:9" x14ac:dyDescent="0.4">
      <c r="I266">
        <v>5.4535519125355396</v>
      </c>
    </row>
    <row r="267" spans="9:9" x14ac:dyDescent="0.4">
      <c r="I267">
        <v>2.2794250848391102</v>
      </c>
    </row>
    <row r="268" spans="9:9" x14ac:dyDescent="0.4">
      <c r="I268">
        <v>2.07041117978727</v>
      </c>
    </row>
    <row r="269" spans="9:9" x14ac:dyDescent="0.4">
      <c r="I269">
        <v>2.3056127882791202</v>
      </c>
    </row>
    <row r="270" spans="9:9" x14ac:dyDescent="0.4">
      <c r="I270">
        <v>2.0033244746999501</v>
      </c>
    </row>
    <row r="271" spans="9:9" x14ac:dyDescent="0.4">
      <c r="I271">
        <v>3.62751948403058</v>
      </c>
    </row>
    <row r="272" spans="9:9" x14ac:dyDescent="0.4">
      <c r="I272">
        <v>4.9443897000963197</v>
      </c>
    </row>
    <row r="273" spans="9:9" x14ac:dyDescent="0.4">
      <c r="I273">
        <v>5.2423980013448501</v>
      </c>
    </row>
    <row r="274" spans="9:9" x14ac:dyDescent="0.4">
      <c r="I274">
        <v>6.9234972677708102</v>
      </c>
    </row>
    <row r="275" spans="9:9" x14ac:dyDescent="0.4">
      <c r="I275">
        <v>6.8821802183705598</v>
      </c>
    </row>
    <row r="276" spans="9:9" x14ac:dyDescent="0.4">
      <c r="I276">
        <v>4.1654672678335203</v>
      </c>
    </row>
    <row r="277" spans="9:9" x14ac:dyDescent="0.4">
      <c r="I277">
        <v>1.4863387978020901</v>
      </c>
    </row>
    <row r="278" spans="9:9" x14ac:dyDescent="0.4">
      <c r="I278">
        <v>0.86163615915631098</v>
      </c>
    </row>
    <row r="279" spans="9:9" x14ac:dyDescent="0.4">
      <c r="I279">
        <v>3.6088068719355602</v>
      </c>
    </row>
    <row r="280" spans="9:9" x14ac:dyDescent="0.4">
      <c r="I280">
        <v>4.8336468691195504</v>
      </c>
    </row>
    <row r="281" spans="9:9" x14ac:dyDescent="0.4">
      <c r="I281">
        <v>3.9869310320673201</v>
      </c>
    </row>
    <row r="282" spans="9:9" x14ac:dyDescent="0.4">
      <c r="I282">
        <v>2.94250848536795</v>
      </c>
    </row>
    <row r="283" spans="9:9" x14ac:dyDescent="0.4">
      <c r="I283">
        <v>3.0704111797936502</v>
      </c>
    </row>
    <row r="284" spans="9:9" x14ac:dyDescent="0.4">
      <c r="I284">
        <v>3.1220400728659499</v>
      </c>
    </row>
    <row r="285" spans="9:9" x14ac:dyDescent="0.4">
      <c r="I285">
        <v>4.1511839708678</v>
      </c>
    </row>
    <row r="286" spans="9:9" x14ac:dyDescent="0.4">
      <c r="I286">
        <v>4.3584161963567398</v>
      </c>
    </row>
    <row r="287" spans="9:9" x14ac:dyDescent="0.4">
      <c r="I287">
        <v>3.7158469945300099</v>
      </c>
    </row>
    <row r="288" spans="9:9" x14ac:dyDescent="0.4">
      <c r="I288">
        <v>3.16939890709829</v>
      </c>
    </row>
    <row r="289" spans="9:9" x14ac:dyDescent="0.4">
      <c r="I289">
        <v>3.37704918033341</v>
      </c>
    </row>
    <row r="290" spans="9:9" x14ac:dyDescent="0.4">
      <c r="I290">
        <v>4.2107955846384204</v>
      </c>
    </row>
    <row r="291" spans="9:9" x14ac:dyDescent="0.4">
      <c r="I291">
        <v>5.5105457513454601</v>
      </c>
    </row>
    <row r="292" spans="9:9" x14ac:dyDescent="0.4">
      <c r="I292">
        <v>5</v>
      </c>
    </row>
    <row r="293" spans="9:9" x14ac:dyDescent="0.4">
      <c r="I293">
        <v>4.0471299033458603</v>
      </c>
    </row>
    <row r="294" spans="9:9" x14ac:dyDescent="0.4">
      <c r="I294">
        <v>4.1092896174919797</v>
      </c>
    </row>
    <row r="295" spans="9:9" x14ac:dyDescent="0.4">
      <c r="I295">
        <v>4.3169398907095902</v>
      </c>
    </row>
    <row r="296" spans="9:9" x14ac:dyDescent="0.4">
      <c r="I296">
        <v>3.8233151183906098</v>
      </c>
    </row>
    <row r="297" spans="9:9" x14ac:dyDescent="0.4">
      <c r="I297">
        <v>3.0145719490046701</v>
      </c>
    </row>
    <row r="298" spans="9:9" x14ac:dyDescent="0.4">
      <c r="I298">
        <v>4.44262295083763</v>
      </c>
    </row>
    <row r="299" spans="9:9" x14ac:dyDescent="0.4">
      <c r="I299">
        <v>4.5211661540530796</v>
      </c>
    </row>
    <row r="300" spans="9:9" x14ac:dyDescent="0.4">
      <c r="I300">
        <v>3.35341953078925</v>
      </c>
    </row>
    <row r="301" spans="9:9" x14ac:dyDescent="0.4">
      <c r="I301">
        <v>4.5530771298318999</v>
      </c>
    </row>
    <row r="302" spans="9:9" x14ac:dyDescent="0.4">
      <c r="I302">
        <v>5.0052056894090997</v>
      </c>
    </row>
    <row r="303" spans="9:9" x14ac:dyDescent="0.4">
      <c r="I303">
        <v>3.0022893089281499</v>
      </c>
    </row>
    <row r="304" spans="9:9" x14ac:dyDescent="0.4">
      <c r="I304">
        <v>4.00958523696137</v>
      </c>
    </row>
    <row r="305" spans="9:9" x14ac:dyDescent="0.4">
      <c r="I305">
        <v>5.0339414932274797</v>
      </c>
    </row>
    <row r="306" spans="9:9" x14ac:dyDescent="0.4">
      <c r="I306">
        <v>3.7037037036913398</v>
      </c>
    </row>
    <row r="307" spans="9:9" x14ac:dyDescent="0.4">
      <c r="I307">
        <v>3.1292663262585201</v>
      </c>
    </row>
    <row r="308" spans="9:9" x14ac:dyDescent="0.4">
      <c r="I308">
        <v>3</v>
      </c>
    </row>
    <row r="309" spans="9:9" x14ac:dyDescent="0.4">
      <c r="I309">
        <v>3.09039784208673</v>
      </c>
    </row>
    <row r="310" spans="9:9" x14ac:dyDescent="0.4">
      <c r="I310">
        <v>4.6803726596972597</v>
      </c>
    </row>
    <row r="311" spans="9:9" x14ac:dyDescent="0.4">
      <c r="I311">
        <v>6.4410801556929398</v>
      </c>
    </row>
    <row r="312" spans="9:9" x14ac:dyDescent="0.4">
      <c r="I312">
        <v>5.1037256014066399</v>
      </c>
    </row>
    <row r="313" spans="9:9" x14ac:dyDescent="0.4">
      <c r="I313">
        <v>3</v>
      </c>
    </row>
    <row r="314" spans="9:9" x14ac:dyDescent="0.4">
      <c r="I314">
        <v>3.4691590273482</v>
      </c>
    </row>
    <row r="315" spans="9:9" x14ac:dyDescent="0.4">
      <c r="I315">
        <v>4.0236794171237298</v>
      </c>
    </row>
    <row r="316" spans="9:9" x14ac:dyDescent="0.4">
      <c r="I316">
        <v>5.1397473797620803</v>
      </c>
    </row>
    <row r="317" spans="9:9" x14ac:dyDescent="0.4">
      <c r="I317">
        <v>5.05956184617418</v>
      </c>
    </row>
    <row r="318" spans="9:9" x14ac:dyDescent="0.4">
      <c r="I318">
        <v>3.6922671125694899</v>
      </c>
    </row>
    <row r="319" spans="9:9" x14ac:dyDescent="0.4">
      <c r="I319">
        <v>3.6904953865610799</v>
      </c>
    </row>
    <row r="320" spans="9:9" x14ac:dyDescent="0.4">
      <c r="I320">
        <v>5.5860133178149196</v>
      </c>
    </row>
    <row r="321" spans="9:9" x14ac:dyDescent="0.4">
      <c r="I321">
        <v>5.2521325410074704</v>
      </c>
    </row>
    <row r="322" spans="9:9" x14ac:dyDescent="0.4">
      <c r="I322">
        <v>3.5970617217514498</v>
      </c>
    </row>
    <row r="323" spans="9:9" x14ac:dyDescent="0.4">
      <c r="I323">
        <v>3.0087590950246699</v>
      </c>
    </row>
    <row r="324" spans="9:9" x14ac:dyDescent="0.4">
      <c r="I324">
        <v>4.3190002687489901</v>
      </c>
    </row>
    <row r="325" spans="9:9" x14ac:dyDescent="0.4">
      <c r="I325">
        <v>3.5245901639273098</v>
      </c>
    </row>
    <row r="326" spans="9:9" x14ac:dyDescent="0.4">
      <c r="I326">
        <v>3.1266883653348101</v>
      </c>
    </row>
    <row r="327" spans="9:9" x14ac:dyDescent="0.4">
      <c r="I327">
        <v>3.1511839708632499</v>
      </c>
    </row>
    <row r="328" spans="9:9" x14ac:dyDescent="0.4">
      <c r="I328">
        <v>3.9890710382585399</v>
      </c>
    </row>
    <row r="329" spans="9:9" x14ac:dyDescent="0.4">
      <c r="I329">
        <v>4.8676182229056604</v>
      </c>
    </row>
    <row r="330" spans="9:9" x14ac:dyDescent="0.4">
      <c r="I330">
        <v>4.48047617624702</v>
      </c>
    </row>
    <row r="331" spans="9:9" x14ac:dyDescent="0.4">
      <c r="I331">
        <v>3.6721311475346199</v>
      </c>
    </row>
    <row r="332" spans="9:9" x14ac:dyDescent="0.4">
      <c r="I332">
        <v>3.42349229100317</v>
      </c>
    </row>
    <row r="333" spans="9:9" x14ac:dyDescent="0.4">
      <c r="I333">
        <v>4.0751092398540996</v>
      </c>
    </row>
    <row r="334" spans="9:9" x14ac:dyDescent="0.4">
      <c r="I334">
        <v>4.98360655739077</v>
      </c>
    </row>
    <row r="335" spans="9:9" x14ac:dyDescent="0.4">
      <c r="I335">
        <v>5.9291309584286598</v>
      </c>
    </row>
    <row r="336" spans="9:9" x14ac:dyDescent="0.4">
      <c r="I336">
        <v>5.2061174315757404</v>
      </c>
    </row>
    <row r="337" spans="9:9" x14ac:dyDescent="0.4">
      <c r="I337">
        <v>3.5783391561284001</v>
      </c>
    </row>
    <row r="338" spans="9:9" x14ac:dyDescent="0.4">
      <c r="I338">
        <v>3.7358834244227999</v>
      </c>
    </row>
    <row r="339" spans="9:9" x14ac:dyDescent="0.4">
      <c r="I339">
        <v>5</v>
      </c>
    </row>
    <row r="340" spans="9:9" x14ac:dyDescent="0.4">
      <c r="I340">
        <v>4.9892502015566</v>
      </c>
    </row>
    <row r="341" spans="9:9" x14ac:dyDescent="0.4">
      <c r="I341">
        <v>4.3014621716466603</v>
      </c>
    </row>
    <row r="342" spans="9:9" x14ac:dyDescent="0.4">
      <c r="I342">
        <v>3.0904376561397</v>
      </c>
    </row>
    <row r="343" spans="9:9" x14ac:dyDescent="0.4">
      <c r="I343">
        <v>3.55737704918783</v>
      </c>
    </row>
    <row r="344" spans="9:9" x14ac:dyDescent="0.4">
      <c r="I344">
        <v>3.2708152925772001</v>
      </c>
    </row>
    <row r="345" spans="9:9" x14ac:dyDescent="0.4">
      <c r="I345">
        <v>3.03861964624013</v>
      </c>
    </row>
    <row r="346" spans="9:9" x14ac:dyDescent="0.4">
      <c r="I346">
        <v>2.5126758039931398</v>
      </c>
    </row>
    <row r="347" spans="9:9" x14ac:dyDescent="0.4">
      <c r="I347">
        <v>2.96702399794379</v>
      </c>
    </row>
    <row r="348" spans="9:9" x14ac:dyDescent="0.4">
      <c r="I348">
        <v>1.9483810604273799</v>
      </c>
    </row>
    <row r="349" spans="9:9" x14ac:dyDescent="0.4">
      <c r="I349">
        <v>1.91256830603197</v>
      </c>
    </row>
    <row r="350" spans="9:9" x14ac:dyDescent="0.4">
      <c r="I350">
        <v>2.6979804313829301</v>
      </c>
    </row>
    <row r="351" spans="9:9" x14ac:dyDescent="0.4">
      <c r="I351">
        <v>2.45040660118321</v>
      </c>
    </row>
    <row r="352" spans="9:9" x14ac:dyDescent="0.4">
      <c r="I352">
        <v>3.0790110185502502</v>
      </c>
    </row>
    <row r="353" spans="9:9" x14ac:dyDescent="0.4">
      <c r="I353">
        <v>3.9362477231406898</v>
      </c>
    </row>
    <row r="354" spans="9:9" x14ac:dyDescent="0.4">
      <c r="I354">
        <v>3.9196253496217399</v>
      </c>
    </row>
    <row r="355" spans="9:9" x14ac:dyDescent="0.4">
      <c r="I355">
        <v>3.6588730627965802</v>
      </c>
    </row>
    <row r="356" spans="9:9" x14ac:dyDescent="0.4">
      <c r="I356">
        <v>4.4389799635847504</v>
      </c>
    </row>
    <row r="357" spans="9:9" x14ac:dyDescent="0.4">
      <c r="I357">
        <v>4.4644808743100803</v>
      </c>
    </row>
    <row r="358" spans="9:9" x14ac:dyDescent="0.4">
      <c r="I358">
        <v>4</v>
      </c>
    </row>
    <row r="359" spans="9:9" x14ac:dyDescent="0.4">
      <c r="I359">
        <v>4</v>
      </c>
    </row>
    <row r="360" spans="9:9" x14ac:dyDescent="0.4">
      <c r="I360">
        <v>2.8869579065812698</v>
      </c>
    </row>
    <row r="361" spans="9:9" x14ac:dyDescent="0.4">
      <c r="I361">
        <v>3.70276807310929</v>
      </c>
    </row>
    <row r="362" spans="9:9" x14ac:dyDescent="0.4">
      <c r="I362">
        <v>4.6172076403291404</v>
      </c>
    </row>
    <row r="363" spans="9:9" x14ac:dyDescent="0.4">
      <c r="I363">
        <v>4.7434281903423896</v>
      </c>
    </row>
    <row r="364" spans="9:9" x14ac:dyDescent="0.4">
      <c r="I364">
        <v>4.0551822986691697</v>
      </c>
    </row>
    <row r="365" spans="9:9" x14ac:dyDescent="0.4">
      <c r="I365">
        <v>4.89884240597834</v>
      </c>
    </row>
    <row r="366" spans="9:9" x14ac:dyDescent="0.4">
      <c r="I366">
        <v>5.0776573402187299</v>
      </c>
    </row>
    <row r="367" spans="9:9" x14ac:dyDescent="0.4">
      <c r="I367">
        <v>3.6666666666552898</v>
      </c>
    </row>
    <row r="368" spans="9:9" x14ac:dyDescent="0.4">
      <c r="I368">
        <v>3.0887654652840402</v>
      </c>
    </row>
    <row r="369" spans="9:9" x14ac:dyDescent="0.4">
      <c r="I369">
        <v>3.7504553734052002</v>
      </c>
    </row>
    <row r="370" spans="9:9" x14ac:dyDescent="0.4">
      <c r="I370">
        <v>3.5240526740129998</v>
      </c>
    </row>
    <row r="371" spans="9:9" x14ac:dyDescent="0.4">
      <c r="I371">
        <v>3.3864154399164201</v>
      </c>
    </row>
    <row r="372" spans="9:9" x14ac:dyDescent="0.4">
      <c r="I372">
        <v>4.6937103725704903</v>
      </c>
    </row>
    <row r="373" spans="9:9" x14ac:dyDescent="0.4">
      <c r="I373">
        <v>4.4994177192501796</v>
      </c>
    </row>
    <row r="374" spans="9:9" x14ac:dyDescent="0.4">
      <c r="I374">
        <v>3.6683786715968001</v>
      </c>
    </row>
    <row r="375" spans="9:9" x14ac:dyDescent="0.4">
      <c r="I375">
        <v>3</v>
      </c>
    </row>
    <row r="376" spans="9:9" x14ac:dyDescent="0.4">
      <c r="I376">
        <v>3.2246707874301399</v>
      </c>
    </row>
    <row r="377" spans="9:9" x14ac:dyDescent="0.4">
      <c r="I377">
        <v>3.6721311475584999</v>
      </c>
    </row>
    <row r="378" spans="9:9" x14ac:dyDescent="0.4">
      <c r="I378">
        <v>5.6200344391736303</v>
      </c>
    </row>
    <row r="379" spans="9:9" x14ac:dyDescent="0.4">
      <c r="I379">
        <v>4.7299113141508897</v>
      </c>
    </row>
    <row r="380" spans="9:9" x14ac:dyDescent="0.4">
      <c r="I380">
        <v>4.4553734061940897</v>
      </c>
    </row>
    <row r="381" spans="9:9" x14ac:dyDescent="0.4">
      <c r="I381">
        <v>4.0915126359742704</v>
      </c>
    </row>
    <row r="382" spans="9:9" x14ac:dyDescent="0.4">
      <c r="I382">
        <v>2.5683060109132598</v>
      </c>
    </row>
    <row r="383" spans="9:9" x14ac:dyDescent="0.4">
      <c r="I383">
        <v>1.3109777339817099</v>
      </c>
    </row>
    <row r="384" spans="9:9" x14ac:dyDescent="0.4">
      <c r="I384">
        <v>2.2003642987407299</v>
      </c>
    </row>
    <row r="385" spans="9:9" x14ac:dyDescent="0.4">
      <c r="I385">
        <v>4.2106064678238004</v>
      </c>
    </row>
    <row r="386" spans="9:9" x14ac:dyDescent="0.4">
      <c r="I386">
        <v>5</v>
      </c>
    </row>
    <row r="387" spans="9:9" x14ac:dyDescent="0.4">
      <c r="I387">
        <v>4.21148237727596</v>
      </c>
    </row>
    <row r="388" spans="9:9" x14ac:dyDescent="0.4">
      <c r="I388">
        <v>2.2622950819512599</v>
      </c>
    </row>
    <row r="389" spans="9:9" x14ac:dyDescent="0.4">
      <c r="I389">
        <v>1.12204007287573</v>
      </c>
    </row>
    <row r="390" spans="9:9" x14ac:dyDescent="0.4">
      <c r="I390">
        <v>2.5063752277027298</v>
      </c>
    </row>
    <row r="391" spans="9:9" x14ac:dyDescent="0.4">
      <c r="I391">
        <v>3.1147540983681599</v>
      </c>
    </row>
    <row r="392" spans="9:9" x14ac:dyDescent="0.4">
      <c r="I392">
        <v>3.04735883424302</v>
      </c>
    </row>
    <row r="393" spans="9:9" x14ac:dyDescent="0.4">
      <c r="I393">
        <v>3.2076502732315899</v>
      </c>
    </row>
    <row r="394" spans="9:9" x14ac:dyDescent="0.4">
      <c r="I394">
        <v>3.5356982889892801</v>
      </c>
    </row>
    <row r="395" spans="9:9" x14ac:dyDescent="0.4">
      <c r="I395">
        <v>3.5627718554467198</v>
      </c>
    </row>
    <row r="396" spans="9:9" x14ac:dyDescent="0.4">
      <c r="I396">
        <v>3.87630764330628</v>
      </c>
    </row>
    <row r="397" spans="9:9" x14ac:dyDescent="0.4">
      <c r="I397">
        <v>4.17119054016697</v>
      </c>
    </row>
    <row r="398" spans="9:9" x14ac:dyDescent="0.4">
      <c r="I398">
        <v>4.4025500910768098</v>
      </c>
    </row>
    <row r="399" spans="9:9" x14ac:dyDescent="0.4">
      <c r="I399">
        <v>4.5063752276801097</v>
      </c>
    </row>
    <row r="400" spans="9:9" x14ac:dyDescent="0.4">
      <c r="I400">
        <v>4.0327868852535804</v>
      </c>
    </row>
    <row r="401" spans="9:9" x14ac:dyDescent="0.4">
      <c r="I401">
        <v>4.6689161615396504</v>
      </c>
    </row>
    <row r="402" spans="9:9" x14ac:dyDescent="0.4">
      <c r="I402">
        <v>6.3688474822908701</v>
      </c>
    </row>
    <row r="403" spans="9:9" x14ac:dyDescent="0.4">
      <c r="I403">
        <v>6.3551912568361697</v>
      </c>
    </row>
    <row r="404" spans="9:9" x14ac:dyDescent="0.4">
      <c r="I404">
        <v>5.66302367939943</v>
      </c>
    </row>
    <row r="405" spans="9:9" x14ac:dyDescent="0.4">
      <c r="I405">
        <v>4.49362477230442</v>
      </c>
    </row>
    <row r="406" spans="9:9" x14ac:dyDescent="0.4">
      <c r="I406">
        <v>4</v>
      </c>
    </row>
    <row r="407" spans="9:9" x14ac:dyDescent="0.4">
      <c r="I407">
        <v>4</v>
      </c>
    </row>
    <row r="408" spans="9:9" x14ac:dyDescent="0.4">
      <c r="I408">
        <v>3.9799635701185698</v>
      </c>
    </row>
    <row r="409" spans="9:9" x14ac:dyDescent="0.4">
      <c r="I409">
        <v>3.1420765027232802</v>
      </c>
    </row>
    <row r="410" spans="9:9" x14ac:dyDescent="0.4">
      <c r="I410">
        <v>2.3041894353279901</v>
      </c>
    </row>
    <row r="411" spans="9:9" x14ac:dyDescent="0.4">
      <c r="I411">
        <v>3.1111111111369998</v>
      </c>
    </row>
    <row r="412" spans="9:9" x14ac:dyDescent="0.4">
      <c r="I412">
        <v>4.7424527456863501</v>
      </c>
    </row>
    <row r="413" spans="9:9" x14ac:dyDescent="0.4">
      <c r="I413">
        <v>4.6539162112762797</v>
      </c>
    </row>
    <row r="414" spans="9:9" x14ac:dyDescent="0.4">
      <c r="I414">
        <v>3.3019299869504399</v>
      </c>
    </row>
    <row r="415" spans="9:9" x14ac:dyDescent="0.4">
      <c r="I415">
        <v>2.9736629938200299</v>
      </c>
    </row>
    <row r="416" spans="9:9" x14ac:dyDescent="0.4">
      <c r="I416">
        <v>2.27686703095628</v>
      </c>
    </row>
    <row r="417" spans="9:9" x14ac:dyDescent="0.4">
      <c r="I417">
        <v>2.6054624901800501</v>
      </c>
    </row>
    <row r="418" spans="9:9" x14ac:dyDescent="0.4">
      <c r="I418">
        <v>2.57457672668124</v>
      </c>
    </row>
    <row r="419" spans="9:9" x14ac:dyDescent="0.4">
      <c r="I419">
        <v>2.5136412951653999</v>
      </c>
    </row>
    <row r="420" spans="9:9" x14ac:dyDescent="0.4">
      <c r="I420">
        <v>3.9263539271760499</v>
      </c>
    </row>
    <row r="421" spans="9:9" x14ac:dyDescent="0.4">
      <c r="I421">
        <v>4.5081967213195604</v>
      </c>
    </row>
    <row r="422" spans="9:9" x14ac:dyDescent="0.4">
      <c r="I422">
        <v>4.2631809449791804</v>
      </c>
    </row>
    <row r="423" spans="9:9" x14ac:dyDescent="0.4">
      <c r="I423">
        <v>3.4116575591892802</v>
      </c>
    </row>
    <row r="424" spans="9:9" x14ac:dyDescent="0.4">
      <c r="I424">
        <v>3.2104273045010201</v>
      </c>
    </row>
    <row r="425" spans="9:9" x14ac:dyDescent="0.4">
      <c r="I425">
        <v>4.57127215904233</v>
      </c>
    </row>
    <row r="426" spans="9:9" x14ac:dyDescent="0.4">
      <c r="I426">
        <v>5.84894542485039</v>
      </c>
    </row>
    <row r="427" spans="9:9" x14ac:dyDescent="0.4">
      <c r="I427">
        <v>3.5809370240579699</v>
      </c>
    </row>
    <row r="428" spans="9:9" x14ac:dyDescent="0.4">
      <c r="I428">
        <v>1.6296296296025099</v>
      </c>
    </row>
    <row r="429" spans="9:9" x14ac:dyDescent="0.4">
      <c r="I429">
        <v>0.24043715845346</v>
      </c>
    </row>
    <row r="430" spans="9:9" x14ac:dyDescent="0.4">
      <c r="I430">
        <v>0.94669891607356405</v>
      </c>
    </row>
    <row r="431" spans="9:9" x14ac:dyDescent="0.4">
      <c r="I431">
        <v>1.6102003643093199</v>
      </c>
    </row>
    <row r="432" spans="9:9" x14ac:dyDescent="0.4">
      <c r="I432">
        <v>4.2969034608734002</v>
      </c>
    </row>
    <row r="433" spans="9:9" x14ac:dyDescent="0.4">
      <c r="I433">
        <v>6.8032786885269099</v>
      </c>
    </row>
    <row r="434" spans="9:9" x14ac:dyDescent="0.4">
      <c r="I434">
        <v>5.2832173748301896</v>
      </c>
    </row>
    <row r="435" spans="9:9" x14ac:dyDescent="0.4">
      <c r="I435">
        <v>3.8415300546364501</v>
      </c>
    </row>
    <row r="436" spans="9:9" x14ac:dyDescent="0.4">
      <c r="I436">
        <v>3.15318462778106</v>
      </c>
    </row>
    <row r="437" spans="9:9" x14ac:dyDescent="0.4">
      <c r="I437">
        <v>2.9326047358822498</v>
      </c>
    </row>
    <row r="438" spans="9:9" x14ac:dyDescent="0.4">
      <c r="I438">
        <v>2.86115839032687</v>
      </c>
    </row>
    <row r="439" spans="9:9" x14ac:dyDescent="0.4">
      <c r="I439">
        <v>2.65761891963355</v>
      </c>
    </row>
    <row r="440" spans="9:9" x14ac:dyDescent="0.4">
      <c r="I440">
        <v>2.9417122040084598</v>
      </c>
    </row>
    <row r="441" spans="9:9" x14ac:dyDescent="0.4">
      <c r="I441">
        <v>3.6703096539258602</v>
      </c>
    </row>
    <row r="442" spans="9:9" x14ac:dyDescent="0.4">
      <c r="I442">
        <v>4</v>
      </c>
    </row>
    <row r="443" spans="9:9" x14ac:dyDescent="0.4">
      <c r="I443">
        <v>4.3460837887164399</v>
      </c>
    </row>
    <row r="444" spans="9:9" x14ac:dyDescent="0.4">
      <c r="I444">
        <v>5.1839708561117197</v>
      </c>
    </row>
    <row r="445" spans="9:9" x14ac:dyDescent="0.4">
      <c r="I445">
        <v>5.9509092537625596</v>
      </c>
    </row>
    <row r="446" spans="9:9" x14ac:dyDescent="0.4">
      <c r="I446">
        <v>3.0819672130683098</v>
      </c>
    </row>
    <row r="447" spans="9:9" x14ac:dyDescent="0.4">
      <c r="I447">
        <v>1.8694695770740899</v>
      </c>
    </row>
    <row r="448" spans="9:9" x14ac:dyDescent="0.4">
      <c r="I448">
        <v>2.9196452566712798</v>
      </c>
    </row>
    <row r="449" spans="9:9" x14ac:dyDescent="0.4">
      <c r="I449">
        <v>2.9905142982175801</v>
      </c>
    </row>
    <row r="450" spans="9:9" x14ac:dyDescent="0.4">
      <c r="I450">
        <v>2.9216757741619399</v>
      </c>
    </row>
    <row r="451" spans="9:9" x14ac:dyDescent="0.4">
      <c r="I451">
        <v>4.8129535071401603</v>
      </c>
    </row>
    <row r="452" spans="9:9" x14ac:dyDescent="0.4">
      <c r="I452">
        <v>4.6025162491044798</v>
      </c>
    </row>
    <row r="453" spans="9:9" x14ac:dyDescent="0.4">
      <c r="I453">
        <v>2.555555555527</v>
      </c>
    </row>
    <row r="454" spans="9:9" x14ac:dyDescent="0.4">
      <c r="I454">
        <v>3.7565170653467099</v>
      </c>
    </row>
    <row r="455" spans="9:9" x14ac:dyDescent="0.4">
      <c r="I455">
        <v>5.2335791851895301</v>
      </c>
    </row>
    <row r="456" spans="9:9" x14ac:dyDescent="0.4">
      <c r="I456">
        <v>4.4826261359454698</v>
      </c>
    </row>
    <row r="457" spans="9:9" x14ac:dyDescent="0.4">
      <c r="I457">
        <v>4.2430350264429002</v>
      </c>
    </row>
    <row r="458" spans="9:9" x14ac:dyDescent="0.4">
      <c r="I458">
        <v>4.97660923487663</v>
      </c>
    </row>
    <row r="459" spans="9:9" x14ac:dyDescent="0.4">
      <c r="I459">
        <v>5.3411966118140697</v>
      </c>
    </row>
    <row r="460" spans="9:9" x14ac:dyDescent="0.4">
      <c r="I460">
        <v>4.3606557376872299</v>
      </c>
    </row>
    <row r="461" spans="9:9" x14ac:dyDescent="0.4">
      <c r="I461">
        <v>2.9964266873496501</v>
      </c>
    </row>
    <row r="462" spans="9:9" x14ac:dyDescent="0.4">
      <c r="I462">
        <v>2.0641802780938598</v>
      </c>
    </row>
    <row r="463" spans="9:9" x14ac:dyDescent="0.4">
      <c r="I463">
        <v>2</v>
      </c>
    </row>
    <row r="464" spans="9:9" x14ac:dyDescent="0.4">
      <c r="I464">
        <v>2</v>
      </c>
    </row>
    <row r="465" spans="9:9" x14ac:dyDescent="0.4">
      <c r="I465">
        <v>2.4302706361418598</v>
      </c>
    </row>
    <row r="466" spans="9:9" x14ac:dyDescent="0.4">
      <c r="I466">
        <v>3.0607363611997598</v>
      </c>
    </row>
    <row r="467" spans="9:9" x14ac:dyDescent="0.4">
      <c r="I467">
        <v>4.5555555555849798</v>
      </c>
    </row>
    <row r="468" spans="9:9" x14ac:dyDescent="0.4">
      <c r="I468">
        <v>5.8546587436547401</v>
      </c>
    </row>
    <row r="469" spans="9:9" x14ac:dyDescent="0.4">
      <c r="I469">
        <v>4.8148347218276601</v>
      </c>
    </row>
    <row r="470" spans="9:9" x14ac:dyDescent="0.4">
      <c r="I470">
        <v>4.11657559196862</v>
      </c>
    </row>
    <row r="471" spans="9:9" x14ac:dyDescent="0.4">
      <c r="I471">
        <v>3.7119651228863102</v>
      </c>
    </row>
    <row r="472" spans="9:9" x14ac:dyDescent="0.4">
      <c r="I472">
        <v>3.22126668457333</v>
      </c>
    </row>
    <row r="473" spans="9:9" x14ac:dyDescent="0.4">
      <c r="I473">
        <v>3</v>
      </c>
    </row>
    <row r="474" spans="9:9" x14ac:dyDescent="0.4">
      <c r="I474">
        <v>2.5287606875707702</v>
      </c>
    </row>
    <row r="475" spans="9:9" x14ac:dyDescent="0.4">
      <c r="I475">
        <v>0.98620442532618002</v>
      </c>
    </row>
    <row r="476" spans="9:9" x14ac:dyDescent="0.4">
      <c r="I476">
        <v>0.99794957548833096</v>
      </c>
    </row>
    <row r="477" spans="9:9" x14ac:dyDescent="0.4">
      <c r="I477">
        <v>1.85235948123351</v>
      </c>
    </row>
    <row r="478" spans="9:9" x14ac:dyDescent="0.4">
      <c r="I478">
        <v>2.23138941144596</v>
      </c>
    </row>
    <row r="479" spans="9:9" x14ac:dyDescent="0.4">
      <c r="I479">
        <v>2.7081529258516102</v>
      </c>
    </row>
    <row r="480" spans="9:9" x14ac:dyDescent="0.4">
      <c r="I480">
        <v>2.5646431166353101</v>
      </c>
    </row>
    <row r="481" spans="9:9" x14ac:dyDescent="0.4">
      <c r="I481">
        <v>2.1096479441107001</v>
      </c>
    </row>
    <row r="482" spans="9:9" x14ac:dyDescent="0.4">
      <c r="I482">
        <v>3.7142444783183901</v>
      </c>
    </row>
    <row r="483" spans="9:9" x14ac:dyDescent="0.4">
      <c r="I483">
        <v>4.0856102003563102</v>
      </c>
    </row>
    <row r="484" spans="9:9" x14ac:dyDescent="0.4">
      <c r="I484">
        <v>6.4449520738729298</v>
      </c>
    </row>
    <row r="485" spans="9:9" x14ac:dyDescent="0.4">
      <c r="I485">
        <v>9.54358147453007</v>
      </c>
    </row>
    <row r="486" spans="9:9" x14ac:dyDescent="0.4">
      <c r="I486">
        <v>8.4164452008301591</v>
      </c>
    </row>
    <row r="487" spans="9:9" x14ac:dyDescent="0.4">
      <c r="I487">
        <v>3.8333781240951099</v>
      </c>
    </row>
    <row r="488" spans="9:9" x14ac:dyDescent="0.4">
      <c r="I488">
        <v>2</v>
      </c>
    </row>
    <row r="489" spans="9:9" x14ac:dyDescent="0.4">
      <c r="I489">
        <v>2</v>
      </c>
    </row>
    <row r="490" spans="9:9" x14ac:dyDescent="0.4">
      <c r="I490">
        <v>4.3934426229924304</v>
      </c>
    </row>
    <row r="491" spans="9:9" x14ac:dyDescent="0.4">
      <c r="I491">
        <v>5.1948998178493104</v>
      </c>
    </row>
    <row r="492" spans="9:9" x14ac:dyDescent="0.4">
      <c r="I492">
        <v>3.9524321418781798</v>
      </c>
    </row>
    <row r="493" spans="9:9" x14ac:dyDescent="0.4">
      <c r="I493">
        <v>3.6474961927776999</v>
      </c>
    </row>
    <row r="494" spans="9:9" x14ac:dyDescent="0.4">
      <c r="I494">
        <v>2.1238615664546998</v>
      </c>
    </row>
    <row r="495" spans="9:9" x14ac:dyDescent="0.4">
      <c r="I495">
        <v>0.19307832419599399</v>
      </c>
    </row>
    <row r="496" spans="9:9" x14ac:dyDescent="0.4">
      <c r="I496">
        <v>1.87906476756987</v>
      </c>
    </row>
    <row r="497" spans="9:9" x14ac:dyDescent="0.4">
      <c r="I497">
        <v>3</v>
      </c>
    </row>
    <row r="498" spans="9:9" x14ac:dyDescent="0.4">
      <c r="I498">
        <v>2.82147371773774</v>
      </c>
    </row>
    <row r="499" spans="9:9" x14ac:dyDescent="0.4">
      <c r="I499">
        <v>3.4340231120911699</v>
      </c>
    </row>
    <row r="500" spans="9:9" x14ac:dyDescent="0.4">
      <c r="I500">
        <v>5.2836055620361204</v>
      </c>
    </row>
    <row r="501" spans="9:9" x14ac:dyDescent="0.4">
      <c r="I501">
        <v>5.2678590980128499</v>
      </c>
    </row>
    <row r="502" spans="9:9" x14ac:dyDescent="0.4">
      <c r="I502">
        <v>4.8097285675930204</v>
      </c>
    </row>
    <row r="503" spans="9:9" x14ac:dyDescent="0.4">
      <c r="I503">
        <v>4.1844088108328101</v>
      </c>
    </row>
    <row r="504" spans="9:9" x14ac:dyDescent="0.4">
      <c r="I504">
        <v>3.1990703414925599</v>
      </c>
    </row>
    <row r="505" spans="9:9" x14ac:dyDescent="0.4">
      <c r="I505">
        <v>3.87906476756004</v>
      </c>
    </row>
    <row r="506" spans="9:9" x14ac:dyDescent="0.4">
      <c r="I506">
        <v>5.1329690346194603</v>
      </c>
    </row>
    <row r="507" spans="9:9" x14ac:dyDescent="0.4">
      <c r="I507">
        <v>5.4827754386973204</v>
      </c>
    </row>
    <row r="508" spans="9:9" x14ac:dyDescent="0.4">
      <c r="I508">
        <v>5.0094060736374404</v>
      </c>
    </row>
    <row r="509" spans="9:9" x14ac:dyDescent="0.4">
      <c r="I509">
        <v>5</v>
      </c>
    </row>
    <row r="510" spans="9:9" x14ac:dyDescent="0.4">
      <c r="I510">
        <v>4.7846855186147303</v>
      </c>
    </row>
    <row r="511" spans="9:9" x14ac:dyDescent="0.4">
      <c r="I511">
        <v>4.85586311924542</v>
      </c>
    </row>
    <row r="512" spans="9:9" x14ac:dyDescent="0.4">
      <c r="I512">
        <v>5.6423999920203398</v>
      </c>
    </row>
    <row r="513" spans="9:9" x14ac:dyDescent="0.4">
      <c r="I513">
        <v>5.00039814068053</v>
      </c>
    </row>
    <row r="514" spans="9:9" x14ac:dyDescent="0.4">
      <c r="I514">
        <v>5.2741198602645696</v>
      </c>
    </row>
    <row r="515" spans="9:9" x14ac:dyDescent="0.4">
      <c r="I515">
        <v>4.5264116575465296</v>
      </c>
    </row>
    <row r="516" spans="9:9" x14ac:dyDescent="0.4">
      <c r="I516">
        <v>2.7709198044902301</v>
      </c>
    </row>
    <row r="517" spans="9:9" x14ac:dyDescent="0.4">
      <c r="I517">
        <v>2.3611932276352001</v>
      </c>
    </row>
    <row r="518" spans="9:9" x14ac:dyDescent="0.4">
      <c r="I518">
        <v>3.2788577343954399</v>
      </c>
    </row>
    <row r="519" spans="9:9" x14ac:dyDescent="0.4">
      <c r="I519">
        <v>3.9398907103725298</v>
      </c>
    </row>
    <row r="520" spans="9:9" x14ac:dyDescent="0.4">
      <c r="I520">
        <v>3.3934426229408201</v>
      </c>
    </row>
    <row r="521" spans="9:9" x14ac:dyDescent="0.4">
      <c r="I521">
        <v>2.3901380552729101</v>
      </c>
    </row>
    <row r="522" spans="9:9" x14ac:dyDescent="0.4">
      <c r="I522">
        <v>2</v>
      </c>
    </row>
    <row r="523" spans="9:9" x14ac:dyDescent="0.4">
      <c r="I523">
        <v>2.5302338081309999</v>
      </c>
    </row>
    <row r="524" spans="9:9" x14ac:dyDescent="0.4">
      <c r="I524">
        <v>3.21493624773461</v>
      </c>
    </row>
    <row r="525" spans="9:9" x14ac:dyDescent="0.4">
      <c r="I525">
        <v>3.6262752943580998</v>
      </c>
    </row>
    <row r="526" spans="9:9" x14ac:dyDescent="0.4">
      <c r="I526">
        <v>3.01254143151239</v>
      </c>
    </row>
    <row r="527" spans="9:9" x14ac:dyDescent="0.4">
      <c r="I527">
        <v>4.0431285895110003</v>
      </c>
    </row>
    <row r="528" spans="9:9" x14ac:dyDescent="0.4">
      <c r="I528">
        <v>6.1111111111443899</v>
      </c>
    </row>
    <row r="529" spans="9:9" x14ac:dyDescent="0.4">
      <c r="I529">
        <v>6.4754098360554</v>
      </c>
    </row>
    <row r="530" spans="9:9" x14ac:dyDescent="0.4">
      <c r="I530">
        <v>5.6156648451410502</v>
      </c>
    </row>
    <row r="531" spans="9:9" x14ac:dyDescent="0.4">
      <c r="I531">
        <v>3.62356793769148</v>
      </c>
    </row>
    <row r="532" spans="9:9" x14ac:dyDescent="0.4">
      <c r="I532">
        <v>2.2324643912923001</v>
      </c>
    </row>
    <row r="533" spans="9:9" x14ac:dyDescent="0.4">
      <c r="I533">
        <v>2.39231787551115</v>
      </c>
    </row>
    <row r="534" spans="9:9" x14ac:dyDescent="0.4">
      <c r="I534">
        <v>2.7300904774663102</v>
      </c>
    </row>
    <row r="535" spans="9:9" x14ac:dyDescent="0.4">
      <c r="I535">
        <v>3.23201648304244</v>
      </c>
    </row>
    <row r="536" spans="9:9" x14ac:dyDescent="0.4">
      <c r="I536">
        <v>5</v>
      </c>
    </row>
    <row r="537" spans="9:9" x14ac:dyDescent="0.4">
      <c r="I537">
        <v>4.9036897687681398</v>
      </c>
    </row>
    <row r="538" spans="9:9" x14ac:dyDescent="0.4">
      <c r="I538">
        <v>3.5878348114131402</v>
      </c>
    </row>
    <row r="539" spans="9:9" x14ac:dyDescent="0.4">
      <c r="I539">
        <v>2.9938089123848002</v>
      </c>
    </row>
    <row r="540" spans="9:9" x14ac:dyDescent="0.4">
      <c r="I540">
        <v>2.4520290244263698</v>
      </c>
    </row>
    <row r="541" spans="9:9" x14ac:dyDescent="0.4">
      <c r="I541">
        <v>1.1639344262503</v>
      </c>
    </row>
    <row r="542" spans="9:9" x14ac:dyDescent="0.4">
      <c r="I542">
        <v>2.8506375228132499</v>
      </c>
    </row>
    <row r="543" spans="9:9" x14ac:dyDescent="0.4">
      <c r="I543">
        <v>4.9764300715622998</v>
      </c>
    </row>
    <row r="544" spans="9:9" x14ac:dyDescent="0.4">
      <c r="I544">
        <v>4.2983964883803996</v>
      </c>
    </row>
    <row r="545" spans="9:9" x14ac:dyDescent="0.4">
      <c r="I545">
        <v>2.70463933427467</v>
      </c>
    </row>
    <row r="546" spans="9:9" x14ac:dyDescent="0.4">
      <c r="I546">
        <v>1.25110732875821</v>
      </c>
    </row>
    <row r="547" spans="9:9" x14ac:dyDescent="0.4">
      <c r="I547">
        <v>1.1256830601107499</v>
      </c>
    </row>
    <row r="548" spans="9:9" x14ac:dyDescent="0.4">
      <c r="I548">
        <v>1.1230155175202801</v>
      </c>
    </row>
    <row r="549" spans="9:9" x14ac:dyDescent="0.4">
      <c r="I549">
        <v>1.3242258652335199</v>
      </c>
    </row>
    <row r="550" spans="9:9" x14ac:dyDescent="0.4">
      <c r="I550">
        <v>2.9999999999879399</v>
      </c>
    </row>
    <row r="551" spans="9:9" x14ac:dyDescent="0.4">
      <c r="I551">
        <v>3.07783650354739</v>
      </c>
    </row>
    <row r="552" spans="9:9" x14ac:dyDescent="0.4">
      <c r="I552">
        <v>4.2485691819499403</v>
      </c>
    </row>
    <row r="553" spans="9:9" x14ac:dyDescent="0.4">
      <c r="I553">
        <v>5.0759652423249397</v>
      </c>
    </row>
    <row r="554" spans="9:9" x14ac:dyDescent="0.4">
      <c r="I554">
        <v>3.7244368797349101</v>
      </c>
    </row>
    <row r="555" spans="9:9" x14ac:dyDescent="0.4">
      <c r="I555">
        <v>2.4644808743382698</v>
      </c>
    </row>
    <row r="556" spans="9:9" x14ac:dyDescent="0.4">
      <c r="I556">
        <v>3.8557735376200601</v>
      </c>
    </row>
    <row r="557" spans="9:9" x14ac:dyDescent="0.4">
      <c r="I557">
        <v>5.6267032956344902</v>
      </c>
    </row>
    <row r="558" spans="9:9" x14ac:dyDescent="0.4">
      <c r="I558">
        <v>4.5938069216513204</v>
      </c>
    </row>
    <row r="559" spans="9:9" x14ac:dyDescent="0.4">
      <c r="I559">
        <v>3.4146734748648999</v>
      </c>
    </row>
    <row r="560" spans="9:9" x14ac:dyDescent="0.4">
      <c r="I560">
        <v>3.2885026924273499</v>
      </c>
    </row>
    <row r="561" spans="9:9" x14ac:dyDescent="0.4">
      <c r="I561">
        <v>2.7723132968803799</v>
      </c>
    </row>
    <row r="562" spans="9:9" x14ac:dyDescent="0.4">
      <c r="I562">
        <v>1.5035384753243499</v>
      </c>
    </row>
    <row r="563" spans="9:9" x14ac:dyDescent="0.4">
      <c r="I563">
        <v>2.7850637523015398</v>
      </c>
    </row>
    <row r="564" spans="9:9" x14ac:dyDescent="0.4">
      <c r="I564">
        <v>3.73041894354605</v>
      </c>
    </row>
    <row r="565" spans="9:9" x14ac:dyDescent="0.4">
      <c r="I565">
        <v>4</v>
      </c>
    </row>
    <row r="566" spans="9:9" x14ac:dyDescent="0.4">
      <c r="I566">
        <v>4</v>
      </c>
    </row>
    <row r="567" spans="9:9" x14ac:dyDescent="0.4">
      <c r="I567">
        <v>4.0455373406177797</v>
      </c>
    </row>
    <row r="568" spans="9:9" x14ac:dyDescent="0.4">
      <c r="I568">
        <v>3.7675356087069498</v>
      </c>
    </row>
    <row r="569" spans="9:9" x14ac:dyDescent="0.4">
      <c r="I569">
        <v>3.7838593767279498</v>
      </c>
    </row>
    <row r="570" spans="9:9" x14ac:dyDescent="0.4">
      <c r="I570">
        <v>6.4272348134608004</v>
      </c>
    </row>
    <row r="571" spans="9:9" x14ac:dyDescent="0.4">
      <c r="I571">
        <v>5.9289617486103898</v>
      </c>
    </row>
    <row r="572" spans="9:9" x14ac:dyDescent="0.4">
      <c r="I572">
        <v>4.12058685933573</v>
      </c>
    </row>
    <row r="573" spans="9:9" x14ac:dyDescent="0.4">
      <c r="I573">
        <v>3.0370768511130302</v>
      </c>
    </row>
    <row r="574" spans="9:9" x14ac:dyDescent="0.4">
      <c r="I574">
        <v>3.89617486337385</v>
      </c>
    </row>
    <row r="575" spans="9:9" x14ac:dyDescent="0.4">
      <c r="I575">
        <v>2.7668488160149902</v>
      </c>
    </row>
    <row r="576" spans="9:9" x14ac:dyDescent="0.4">
      <c r="I576">
        <v>2.2149362477105101</v>
      </c>
    </row>
    <row r="577" spans="9:9" x14ac:dyDescent="0.4">
      <c r="I577">
        <v>2.46976619190034</v>
      </c>
    </row>
    <row r="578" spans="9:9" x14ac:dyDescent="0.4">
      <c r="I578">
        <v>4.0619307832771403</v>
      </c>
    </row>
    <row r="579" spans="9:9" x14ac:dyDescent="0.4">
      <c r="I579">
        <v>5.5323837678097698</v>
      </c>
    </row>
    <row r="580" spans="9:9" x14ac:dyDescent="0.4">
      <c r="I580">
        <v>4.8633879781293601</v>
      </c>
    </row>
    <row r="581" spans="9:9" x14ac:dyDescent="0.4">
      <c r="I581">
        <v>4.0255009107340802</v>
      </c>
    </row>
    <row r="582" spans="9:9" x14ac:dyDescent="0.4">
      <c r="I582">
        <v>2.30618013871279</v>
      </c>
    </row>
    <row r="583" spans="9:9" x14ac:dyDescent="0.4">
      <c r="I583">
        <v>0.38251366120061903</v>
      </c>
    </row>
    <row r="584" spans="9:9" x14ac:dyDescent="0.4">
      <c r="I584">
        <v>1.1447539988625</v>
      </c>
    </row>
    <row r="585" spans="9:9" x14ac:dyDescent="0.4">
      <c r="I585">
        <v>3.4517304189676001</v>
      </c>
    </row>
    <row r="586" spans="9:9" x14ac:dyDescent="0.4">
      <c r="I586">
        <v>4.5081967213098997</v>
      </c>
    </row>
    <row r="587" spans="9:9" x14ac:dyDescent="0.4">
      <c r="I587">
        <v>3.5628415300320699</v>
      </c>
    </row>
    <row r="588" spans="9:9" x14ac:dyDescent="0.4">
      <c r="I588">
        <v>2.4699453551686399</v>
      </c>
    </row>
    <row r="589" spans="9:9" x14ac:dyDescent="0.4">
      <c r="I589">
        <v>1.68852459015261</v>
      </c>
    </row>
    <row r="590" spans="9:9" x14ac:dyDescent="0.4">
      <c r="I590">
        <v>1.65755919854439</v>
      </c>
    </row>
    <row r="591" spans="9:9" x14ac:dyDescent="0.4">
      <c r="I591">
        <v>2</v>
      </c>
    </row>
    <row r="592" spans="9:9" x14ac:dyDescent="0.4">
      <c r="I592">
        <v>2.1818507569794798</v>
      </c>
    </row>
    <row r="593" spans="9:9" x14ac:dyDescent="0.4">
      <c r="I593">
        <v>3.0727801168870701</v>
      </c>
    </row>
    <row r="594" spans="9:9" x14ac:dyDescent="0.4">
      <c r="I594">
        <v>5.5515641952350503</v>
      </c>
    </row>
    <row r="595" spans="9:9" x14ac:dyDescent="0.4">
      <c r="I595">
        <v>7.1085729642688298</v>
      </c>
    </row>
    <row r="596" spans="9:9" x14ac:dyDescent="0.4">
      <c r="I596">
        <v>5.9107468123272602</v>
      </c>
    </row>
    <row r="597" spans="9:9" x14ac:dyDescent="0.4">
      <c r="I597">
        <v>3.54651776203236</v>
      </c>
    </row>
    <row r="598" spans="9:9" x14ac:dyDescent="0.4">
      <c r="I598">
        <v>3.5519125682813999</v>
      </c>
    </row>
    <row r="599" spans="9:9" x14ac:dyDescent="0.4">
      <c r="I599">
        <v>2.2113927956305299</v>
      </c>
    </row>
    <row r="600" spans="9:9" x14ac:dyDescent="0.4">
      <c r="I600">
        <v>2</v>
      </c>
    </row>
    <row r="601" spans="9:9" x14ac:dyDescent="0.4">
      <c r="I601">
        <v>2.7322404371716398</v>
      </c>
    </row>
    <row r="602" spans="9:9" x14ac:dyDescent="0.4">
      <c r="I602">
        <v>2.4298724954330702</v>
      </c>
    </row>
    <row r="603" spans="9:9" x14ac:dyDescent="0.4">
      <c r="I603">
        <v>2.8004220291546398</v>
      </c>
    </row>
    <row r="604" spans="9:9" x14ac:dyDescent="0.4">
      <c r="I604">
        <v>4.3668368718255399</v>
      </c>
    </row>
    <row r="605" spans="9:9" x14ac:dyDescent="0.4">
      <c r="I605">
        <v>4.9361979555325597</v>
      </c>
    </row>
    <row r="606" spans="9:9" x14ac:dyDescent="0.4">
      <c r="I606">
        <v>3.2908815829582601</v>
      </c>
    </row>
    <row r="607" spans="9:9" x14ac:dyDescent="0.4">
      <c r="I607">
        <v>1.85245901638177</v>
      </c>
    </row>
    <row r="608" spans="9:9" x14ac:dyDescent="0.4">
      <c r="I608">
        <v>2.3180845451918999</v>
      </c>
    </row>
    <row r="609" spans="9:9" x14ac:dyDescent="0.4">
      <c r="I609">
        <v>4.1422058984877097</v>
      </c>
    </row>
    <row r="610" spans="9:9" x14ac:dyDescent="0.4">
      <c r="I610">
        <v>4.7267759562707798</v>
      </c>
    </row>
    <row r="611" spans="9:9" x14ac:dyDescent="0.4">
      <c r="I611">
        <v>3.8888888888754898</v>
      </c>
    </row>
    <row r="612" spans="9:9" x14ac:dyDescent="0.4">
      <c r="I612">
        <v>3.0510018214802099</v>
      </c>
    </row>
    <row r="613" spans="9:9" x14ac:dyDescent="0.4">
      <c r="I613">
        <v>3.0908357968255902</v>
      </c>
    </row>
    <row r="614" spans="9:9" x14ac:dyDescent="0.4">
      <c r="I614">
        <v>3.0170702817770598</v>
      </c>
    </row>
    <row r="615" spans="9:9" x14ac:dyDescent="0.4">
      <c r="I615">
        <v>3.2789473160334701</v>
      </c>
    </row>
    <row r="616" spans="9:9" x14ac:dyDescent="0.4">
      <c r="I616">
        <v>3.9277971871795199</v>
      </c>
    </row>
    <row r="617" spans="9:9" x14ac:dyDescent="0.4">
      <c r="I617">
        <v>5.1648202892138997</v>
      </c>
    </row>
    <row r="618" spans="9:9" x14ac:dyDescent="0.4">
      <c r="I618">
        <v>2.8813839369788998</v>
      </c>
    </row>
    <row r="619" spans="9:9" x14ac:dyDescent="0.4">
      <c r="I619">
        <v>1.2406163217575199</v>
      </c>
    </row>
    <row r="620" spans="9:9" x14ac:dyDescent="0.4">
      <c r="I620">
        <v>0.435356883341878</v>
      </c>
    </row>
    <row r="621" spans="9:9" x14ac:dyDescent="0.4">
      <c r="I621">
        <v>9.9067355446949307E-2</v>
      </c>
    </row>
    <row r="622" spans="9:9" x14ac:dyDescent="0.4">
      <c r="I622">
        <v>0.55925826392452804</v>
      </c>
    </row>
    <row r="623" spans="9:9" x14ac:dyDescent="0.4">
      <c r="I623">
        <v>1.14764051879145</v>
      </c>
    </row>
    <row r="624" spans="9:9" x14ac:dyDescent="0.4">
      <c r="I624">
        <v>1.5591985427794199</v>
      </c>
    </row>
    <row r="625" spans="9:9" x14ac:dyDescent="0.4">
      <c r="I625">
        <v>0.17486338795242701</v>
      </c>
    </row>
    <row r="626" spans="9:9" x14ac:dyDescent="0.4">
      <c r="I626">
        <v>0</v>
      </c>
    </row>
    <row r="627" spans="9:9" x14ac:dyDescent="0.4">
      <c r="I627">
        <v>3.6927548353977199E-2</v>
      </c>
    </row>
    <row r="628" spans="9:9" x14ac:dyDescent="0.4">
      <c r="I628">
        <v>0.13392457224850399</v>
      </c>
    </row>
    <row r="629" spans="9:9" x14ac:dyDescent="0.4">
      <c r="I629">
        <v>0</v>
      </c>
    </row>
    <row r="630" spans="9:9" x14ac:dyDescent="0.4">
      <c r="I630">
        <v>2.2166482536859398E-2</v>
      </c>
    </row>
    <row r="631" spans="9:9" x14ac:dyDescent="0.4">
      <c r="I631">
        <v>1.3934426229889101</v>
      </c>
    </row>
    <row r="632" spans="9:9" x14ac:dyDescent="0.4">
      <c r="I632">
        <v>3.32422586524762</v>
      </c>
    </row>
    <row r="633" spans="9:9" x14ac:dyDescent="0.4">
      <c r="I633">
        <v>3.2936287537056299</v>
      </c>
    </row>
    <row r="634" spans="9:9" x14ac:dyDescent="0.4">
      <c r="I634">
        <v>2.9623757054588098</v>
      </c>
    </row>
    <row r="635" spans="9:9" x14ac:dyDescent="0.4">
      <c r="I635">
        <v>3.6684881603175601</v>
      </c>
    </row>
    <row r="636" spans="9:9" x14ac:dyDescent="0.4">
      <c r="I636">
        <v>4.9948540316836798</v>
      </c>
    </row>
    <row r="637" spans="9:9" x14ac:dyDescent="0.4">
      <c r="I637">
        <v>5.0561676968493998</v>
      </c>
    </row>
    <row r="638" spans="9:9" x14ac:dyDescent="0.4">
      <c r="I638">
        <v>4.3301183473142704</v>
      </c>
    </row>
    <row r="639" spans="9:9" x14ac:dyDescent="0.4">
      <c r="I639">
        <v>4.6338797814330501</v>
      </c>
    </row>
    <row r="640" spans="9:9" x14ac:dyDescent="0.4">
      <c r="I640">
        <v>4.40983606554743</v>
      </c>
    </row>
    <row r="641" spans="9:9" x14ac:dyDescent="0.4">
      <c r="I641">
        <v>3.4532632605740599</v>
      </c>
    </row>
    <row r="642" spans="9:9" x14ac:dyDescent="0.4">
      <c r="I642">
        <v>4.6320582878347496</v>
      </c>
    </row>
    <row r="643" spans="9:9" x14ac:dyDescent="0.4">
      <c r="I643">
        <v>6.5628415300934604</v>
      </c>
    </row>
    <row r="644" spans="9:9" x14ac:dyDescent="0.4">
      <c r="I644">
        <v>7.3661202185916101</v>
      </c>
    </row>
    <row r="645" spans="9:9" x14ac:dyDescent="0.4">
      <c r="I645">
        <v>8.4070490808316301</v>
      </c>
    </row>
    <row r="646" spans="9:9" x14ac:dyDescent="0.4">
      <c r="I646">
        <v>7.66666666662592</v>
      </c>
    </row>
    <row r="647" spans="9:9" x14ac:dyDescent="0.4">
      <c r="I647">
        <v>5.9905740193083403</v>
      </c>
    </row>
    <row r="648" spans="9:9" x14ac:dyDescent="0.4">
      <c r="I648">
        <v>5.44808743168152</v>
      </c>
    </row>
    <row r="649" spans="9:9" x14ac:dyDescent="0.4">
      <c r="I649">
        <v>5</v>
      </c>
    </row>
    <row r="650" spans="9:9" x14ac:dyDescent="0.4">
      <c r="I650">
        <v>5</v>
      </c>
    </row>
    <row r="651" spans="9:9" x14ac:dyDescent="0.4">
      <c r="I651">
        <v>3.7468123861281102</v>
      </c>
    </row>
    <row r="652" spans="9:9" x14ac:dyDescent="0.4">
      <c r="I652">
        <v>2.41368807666968</v>
      </c>
    </row>
    <row r="653" spans="9:9" x14ac:dyDescent="0.4">
      <c r="I653">
        <v>1.9140812405984999</v>
      </c>
    </row>
    <row r="654" spans="9:9" x14ac:dyDescent="0.4">
      <c r="I654">
        <v>1.4261498800755401</v>
      </c>
    </row>
    <row r="655" spans="9:9" x14ac:dyDescent="0.4">
      <c r="I655">
        <v>2.6039595090932401</v>
      </c>
    </row>
    <row r="656" spans="9:9" x14ac:dyDescent="0.4">
      <c r="I656">
        <v>2.8925318761399601</v>
      </c>
    </row>
    <row r="657" spans="9:9" x14ac:dyDescent="0.4">
      <c r="I657">
        <v>4.4704728916219496</v>
      </c>
    </row>
    <row r="658" spans="9:9" x14ac:dyDescent="0.4">
      <c r="I658">
        <v>5</v>
      </c>
    </row>
    <row r="659" spans="9:9" x14ac:dyDescent="0.4">
      <c r="I659">
        <v>4.3406193078053503</v>
      </c>
    </row>
    <row r="660" spans="9:9" x14ac:dyDescent="0.4">
      <c r="I660">
        <v>2.85073705792967</v>
      </c>
    </row>
    <row r="661" spans="9:9" x14ac:dyDescent="0.4">
      <c r="I661">
        <v>2.65932097108651</v>
      </c>
    </row>
    <row r="662" spans="9:9" x14ac:dyDescent="0.4">
      <c r="I662">
        <v>4.04553734064495</v>
      </c>
    </row>
    <row r="663" spans="9:9" x14ac:dyDescent="0.4">
      <c r="I663">
        <v>4.7486338797941698</v>
      </c>
    </row>
    <row r="664" spans="9:9" x14ac:dyDescent="0.4">
      <c r="I664">
        <v>5.2127564274755196</v>
      </c>
    </row>
    <row r="665" spans="9:9" x14ac:dyDescent="0.4">
      <c r="I665">
        <v>3.9599271402171299</v>
      </c>
    </row>
    <row r="666" spans="9:9" x14ac:dyDescent="0.4">
      <c r="I666">
        <v>1.59749967646246</v>
      </c>
    </row>
    <row r="667" spans="9:9" x14ac:dyDescent="0.4">
      <c r="I667">
        <v>6.5573770478977098E-2</v>
      </c>
    </row>
    <row r="668" spans="9:9" x14ac:dyDescent="0.4">
      <c r="I668">
        <v>0</v>
      </c>
    </row>
    <row r="669" spans="9:9" x14ac:dyDescent="0.4">
      <c r="I669">
        <v>0.71652383371155204</v>
      </c>
    </row>
    <row r="670" spans="9:9" x14ac:dyDescent="0.4">
      <c r="I670">
        <v>1.8599838753271201</v>
      </c>
    </row>
    <row r="671" spans="9:9" x14ac:dyDescent="0.4">
      <c r="I671">
        <v>3.2641165755901498</v>
      </c>
    </row>
    <row r="672" spans="9:9" x14ac:dyDescent="0.4">
      <c r="I672">
        <v>3.77777777778658</v>
      </c>
    </row>
    <row r="673" spans="9:9" x14ac:dyDescent="0.4">
      <c r="I673">
        <v>4.7885872973321497</v>
      </c>
    </row>
    <row r="674" spans="9:9" x14ac:dyDescent="0.4">
      <c r="I674">
        <v>5.7086904157351404</v>
      </c>
    </row>
    <row r="675" spans="9:9" x14ac:dyDescent="0.4">
      <c r="I675">
        <v>4.6939890710252703</v>
      </c>
    </row>
    <row r="676" spans="9:9" x14ac:dyDescent="0.4">
      <c r="I676">
        <v>3.57377049178023</v>
      </c>
    </row>
    <row r="677" spans="9:9" x14ac:dyDescent="0.4">
      <c r="I677">
        <v>3.6591019936998599</v>
      </c>
    </row>
    <row r="678" spans="9:9" x14ac:dyDescent="0.4">
      <c r="I678">
        <v>4.0682811271204997</v>
      </c>
    </row>
    <row r="679" spans="9:9" x14ac:dyDescent="0.4">
      <c r="I679">
        <v>3.4637642210708099</v>
      </c>
    </row>
    <row r="680" spans="9:9" x14ac:dyDescent="0.4">
      <c r="I680">
        <v>3.0822160510690302</v>
      </c>
    </row>
    <row r="681" spans="9:9" x14ac:dyDescent="0.4">
      <c r="I681">
        <v>3.2769068450293499</v>
      </c>
    </row>
    <row r="682" spans="9:9" x14ac:dyDescent="0.4">
      <c r="I682">
        <v>2.6088865000581301</v>
      </c>
    </row>
    <row r="683" spans="9:9" x14ac:dyDescent="0.4">
      <c r="I683">
        <v>3.35519125685687</v>
      </c>
    </row>
    <row r="684" spans="9:9" x14ac:dyDescent="0.4">
      <c r="I684">
        <v>3.72313296902621</v>
      </c>
    </row>
    <row r="685" spans="9:9" x14ac:dyDescent="0.4">
      <c r="I685">
        <v>2.88524590163115</v>
      </c>
    </row>
    <row r="686" spans="9:9" x14ac:dyDescent="0.4">
      <c r="I686">
        <v>2.3492888212120802</v>
      </c>
    </row>
    <row r="687" spans="9:9" x14ac:dyDescent="0.4">
      <c r="I687">
        <v>2.8633879781552798</v>
      </c>
    </row>
    <row r="688" spans="9:9" x14ac:dyDescent="0.4">
      <c r="I688">
        <v>2.74245274566626</v>
      </c>
    </row>
    <row r="689" spans="9:9" x14ac:dyDescent="0.4">
      <c r="I689">
        <v>2.4896334119660901</v>
      </c>
    </row>
    <row r="690" spans="9:9" x14ac:dyDescent="0.4">
      <c r="I690">
        <v>3.8052594384348901</v>
      </c>
    </row>
    <row r="691" spans="9:9" x14ac:dyDescent="0.4">
      <c r="I691">
        <v>3.8946519752466502</v>
      </c>
    </row>
    <row r="692" spans="9:9" x14ac:dyDescent="0.4">
      <c r="I692">
        <v>2.2250490210279099</v>
      </c>
    </row>
    <row r="693" spans="9:9" x14ac:dyDescent="0.4">
      <c r="I693">
        <v>3.5956284153335201</v>
      </c>
    </row>
    <row r="694" spans="9:9" x14ac:dyDescent="0.4">
      <c r="I694">
        <v>3.5812953507060499</v>
      </c>
    </row>
    <row r="695" spans="9:9" x14ac:dyDescent="0.4">
      <c r="I695">
        <v>2.5033792190436199</v>
      </c>
    </row>
    <row r="696" spans="9:9" x14ac:dyDescent="0.4">
      <c r="I696">
        <v>3.9625449152891998</v>
      </c>
    </row>
    <row r="697" spans="9:9" x14ac:dyDescent="0.4">
      <c r="I697">
        <v>5.9053121920145504</v>
      </c>
    </row>
    <row r="698" spans="9:9" x14ac:dyDescent="0.4">
      <c r="I698">
        <v>2.6247524061932501</v>
      </c>
    </row>
    <row r="699" spans="9:9" x14ac:dyDescent="0.4">
      <c r="I699">
        <v>1.93485423074258</v>
      </c>
    </row>
    <row r="700" spans="9:9" x14ac:dyDescent="0.4">
      <c r="I700">
        <v>3.3213293917688498</v>
      </c>
    </row>
    <row r="701" spans="9:9" x14ac:dyDescent="0.4">
      <c r="I701">
        <v>3.7324096469392001</v>
      </c>
    </row>
    <row r="702" spans="9:9" x14ac:dyDescent="0.4">
      <c r="I702">
        <v>3.6575591985387002</v>
      </c>
    </row>
    <row r="703" spans="9:9" x14ac:dyDescent="0.4">
      <c r="I703">
        <v>4.1967213114573898</v>
      </c>
    </row>
    <row r="704" spans="9:9" x14ac:dyDescent="0.4">
      <c r="I704">
        <v>3.3113062000739801</v>
      </c>
    </row>
    <row r="705" spans="9:9" x14ac:dyDescent="0.4">
      <c r="I705">
        <v>5.0091771427851901</v>
      </c>
    </row>
    <row r="706" spans="9:9" x14ac:dyDescent="0.4">
      <c r="I706">
        <v>5.7102033503741403</v>
      </c>
    </row>
    <row r="707" spans="9:9" x14ac:dyDescent="0.4">
      <c r="I707">
        <v>5.6020086197589398</v>
      </c>
    </row>
    <row r="708" spans="9:9" x14ac:dyDescent="0.4">
      <c r="I708">
        <v>5</v>
      </c>
    </row>
    <row r="709" spans="9:9" x14ac:dyDescent="0.4">
      <c r="I709">
        <v>4.7502463495470302</v>
      </c>
    </row>
    <row r="710" spans="9:9" x14ac:dyDescent="0.4">
      <c r="I710">
        <v>4.8281923417903698</v>
      </c>
    </row>
    <row r="711" spans="9:9" x14ac:dyDescent="0.4">
      <c r="I711">
        <v>5.9366160033043398</v>
      </c>
    </row>
    <row r="712" spans="9:9" x14ac:dyDescent="0.4">
      <c r="I712">
        <v>4.2493953238279696</v>
      </c>
    </row>
    <row r="713" spans="9:9" x14ac:dyDescent="0.4">
      <c r="I713">
        <v>4.04088904815322</v>
      </c>
    </row>
    <row r="714" spans="9:9" x14ac:dyDescent="0.4">
      <c r="I714">
        <v>4.8728040053160599</v>
      </c>
    </row>
    <row r="715" spans="9:9" x14ac:dyDescent="0.4">
      <c r="I715">
        <v>5.7486338797793897</v>
      </c>
    </row>
    <row r="716" spans="9:9" x14ac:dyDescent="0.4">
      <c r="I716">
        <v>4.8473429086124096</v>
      </c>
    </row>
    <row r="717" spans="9:9" x14ac:dyDescent="0.4">
      <c r="I717">
        <v>3.3838374789831498</v>
      </c>
    </row>
    <row r="718" spans="9:9" x14ac:dyDescent="0.4">
      <c r="I718">
        <v>3.80327868853839</v>
      </c>
    </row>
    <row r="719" spans="9:9" x14ac:dyDescent="0.4">
      <c r="I719">
        <v>4.2108553057310303</v>
      </c>
    </row>
    <row r="720" spans="9:9" x14ac:dyDescent="0.4">
      <c r="I720">
        <v>4.8504085918957802</v>
      </c>
    </row>
    <row r="721" spans="9:9" x14ac:dyDescent="0.4">
      <c r="I721">
        <v>3.9274388605046902</v>
      </c>
    </row>
    <row r="722" spans="9:9" x14ac:dyDescent="0.4">
      <c r="I722">
        <v>4.10564663025127</v>
      </c>
    </row>
    <row r="723" spans="9:9" x14ac:dyDescent="0.4">
      <c r="I723">
        <v>3.8834244079871501</v>
      </c>
    </row>
    <row r="724" spans="9:9" x14ac:dyDescent="0.4">
      <c r="I724">
        <v>4.3728388425693696</v>
      </c>
    </row>
    <row r="725" spans="9:9" x14ac:dyDescent="0.4">
      <c r="I725">
        <v>2.7187036538855098</v>
      </c>
    </row>
    <row r="726" spans="9:9" x14ac:dyDescent="0.4">
      <c r="I726">
        <v>1.64298724955836</v>
      </c>
    </row>
    <row r="727" spans="9:9" x14ac:dyDescent="0.4">
      <c r="I727">
        <v>2.7213114754238101</v>
      </c>
    </row>
    <row r="728" spans="9:9" x14ac:dyDescent="0.4">
      <c r="I728">
        <v>3.28779599271274</v>
      </c>
    </row>
    <row r="729" spans="9:9" x14ac:dyDescent="0.4">
      <c r="I729">
        <v>4.9635701275028596</v>
      </c>
    </row>
    <row r="730" spans="9:9" x14ac:dyDescent="0.4">
      <c r="I730">
        <v>5.4590163934275298</v>
      </c>
    </row>
    <row r="731" spans="9:9" x14ac:dyDescent="0.4">
      <c r="I731">
        <v>5.2150656434123297</v>
      </c>
    </row>
    <row r="732" spans="9:9" x14ac:dyDescent="0.4">
      <c r="I732">
        <v>4.3595011296867998</v>
      </c>
    </row>
    <row r="733" spans="9:9" x14ac:dyDescent="0.4">
      <c r="I733">
        <v>4.6666666667150203</v>
      </c>
    </row>
    <row r="734" spans="9:9" x14ac:dyDescent="0.4">
      <c r="I734">
        <v>7.4522181413197801</v>
      </c>
    </row>
    <row r="735" spans="9:9" x14ac:dyDescent="0.4">
      <c r="I735">
        <v>7.0820966088530701</v>
      </c>
    </row>
    <row r="736" spans="9:9" x14ac:dyDescent="0.4">
      <c r="I736">
        <v>5.7093075338124502</v>
      </c>
    </row>
    <row r="737" spans="9:9" x14ac:dyDescent="0.4">
      <c r="I737">
        <v>4.0705206685158499</v>
      </c>
    </row>
    <row r="738" spans="9:9" x14ac:dyDescent="0.4">
      <c r="I738">
        <v>4.2911602815252898</v>
      </c>
    </row>
    <row r="739" spans="9:9" x14ac:dyDescent="0.4">
      <c r="I739">
        <v>4.4568664337784698</v>
      </c>
    </row>
    <row r="740" spans="9:9" x14ac:dyDescent="0.4">
      <c r="I740">
        <v>4.6613116744941401</v>
      </c>
    </row>
    <row r="741" spans="9:9" x14ac:dyDescent="0.4">
      <c r="I741">
        <v>5.1511839708955396</v>
      </c>
    </row>
    <row r="742" spans="9:9" x14ac:dyDescent="0.4">
      <c r="I742">
        <v>7.6284153005857398</v>
      </c>
    </row>
    <row r="743" spans="9:9" x14ac:dyDescent="0.4">
      <c r="I743">
        <v>6.8233151183865104</v>
      </c>
    </row>
    <row r="744" spans="9:9" x14ac:dyDescent="0.4">
      <c r="I744">
        <v>5.4619327739652501</v>
      </c>
    </row>
    <row r="745" spans="9:9" x14ac:dyDescent="0.4">
      <c r="I745">
        <v>6.1147540983893096</v>
      </c>
    </row>
    <row r="746" spans="9:9" x14ac:dyDescent="0.4">
      <c r="I746">
        <v>6.6703096539061999</v>
      </c>
    </row>
    <row r="747" spans="9:9" x14ac:dyDescent="0.4">
      <c r="I747">
        <v>5.4134790528043997</v>
      </c>
    </row>
    <row r="748" spans="9:9" x14ac:dyDescent="0.4">
      <c r="I748">
        <v>6.2950819672371301</v>
      </c>
    </row>
    <row r="749" spans="9:9" x14ac:dyDescent="0.4">
      <c r="I749">
        <v>6.9367453990085703</v>
      </c>
    </row>
    <row r="750" spans="9:9" x14ac:dyDescent="0.4">
      <c r="I750">
        <v>6.2571789742228603</v>
      </c>
    </row>
    <row r="751" spans="9:9" x14ac:dyDescent="0.4">
      <c r="I751">
        <v>6.6666666666703804</v>
      </c>
    </row>
    <row r="752" spans="9:9" x14ac:dyDescent="0.4">
      <c r="I752">
        <v>7.4881602914044798</v>
      </c>
    </row>
    <row r="753" spans="9:9" x14ac:dyDescent="0.4">
      <c r="I753">
        <v>7.2202116117417301</v>
      </c>
    </row>
    <row r="754" spans="9:9" x14ac:dyDescent="0.4">
      <c r="I754">
        <v>7.4197796291075901</v>
      </c>
    </row>
    <row r="755" spans="9:9" x14ac:dyDescent="0.4">
      <c r="I755">
        <v>7.7282291697454299</v>
      </c>
    </row>
    <row r="756" spans="9:9" x14ac:dyDescent="0.4">
      <c r="I756">
        <v>7.4681238615310104</v>
      </c>
    </row>
    <row r="757" spans="9:9" x14ac:dyDescent="0.4">
      <c r="I757">
        <v>7.3786616500785902</v>
      </c>
    </row>
    <row r="758" spans="9:9" x14ac:dyDescent="0.4">
      <c r="I758">
        <v>8.4659838553880906</v>
      </c>
    </row>
    <row r="759" spans="9:9" x14ac:dyDescent="0.4">
      <c r="I759">
        <v>9.8816029143967992</v>
      </c>
    </row>
    <row r="760" spans="9:9" x14ac:dyDescent="0.4">
      <c r="I760">
        <v>9.0437158470017405</v>
      </c>
    </row>
    <row r="761" spans="9:9" x14ac:dyDescent="0.4">
      <c r="I761">
        <v>9.3624075567300409</v>
      </c>
    </row>
    <row r="762" spans="9:9" x14ac:dyDescent="0.4">
      <c r="I762">
        <v>9.2149362477454098</v>
      </c>
    </row>
    <row r="763" spans="9:9" x14ac:dyDescent="0.4">
      <c r="I763">
        <v>8.1366120218510698</v>
      </c>
    </row>
    <row r="764" spans="9:9" x14ac:dyDescent="0.4">
      <c r="I764">
        <v>6.7337732787864004</v>
      </c>
    </row>
    <row r="765" spans="9:9" x14ac:dyDescent="0.4">
      <c r="I765">
        <v>7.0435466372318096</v>
      </c>
    </row>
    <row r="766" spans="9:9" x14ac:dyDescent="0.4">
      <c r="I766">
        <v>9.01639344262923</v>
      </c>
    </row>
    <row r="767" spans="9:9" x14ac:dyDescent="0.4">
      <c r="I767">
        <v>9.5792349726923405</v>
      </c>
    </row>
    <row r="768" spans="9:9" x14ac:dyDescent="0.4">
      <c r="I768">
        <v>8.6784914449661201</v>
      </c>
    </row>
    <row r="769" spans="9:9" x14ac:dyDescent="0.4">
      <c r="I769">
        <v>10.1639344262171</v>
      </c>
    </row>
    <row r="770" spans="9:9" x14ac:dyDescent="0.4">
      <c r="I770">
        <v>11.4175201807143</v>
      </c>
    </row>
    <row r="771" spans="9:9" x14ac:dyDescent="0.4">
      <c r="I771">
        <v>10.1645216837214</v>
      </c>
    </row>
    <row r="772" spans="9:9" x14ac:dyDescent="0.4">
      <c r="I772">
        <v>7.9924751410979296</v>
      </c>
    </row>
    <row r="773" spans="9:9" x14ac:dyDescent="0.4">
      <c r="I773">
        <v>7.8794031871301904</v>
      </c>
    </row>
    <row r="774" spans="9:9" x14ac:dyDescent="0.4">
      <c r="I774">
        <v>9.3734061930581394</v>
      </c>
    </row>
    <row r="775" spans="9:9" x14ac:dyDescent="0.4">
      <c r="I775">
        <v>10.0257995162507</v>
      </c>
    </row>
    <row r="776" spans="9:9" x14ac:dyDescent="0.4">
      <c r="I776">
        <v>9.0034837309573597</v>
      </c>
    </row>
    <row r="777" spans="9:9" x14ac:dyDescent="0.4">
      <c r="I777">
        <v>9.2353210506949708</v>
      </c>
    </row>
    <row r="778" spans="9:9" x14ac:dyDescent="0.4">
      <c r="I778">
        <v>9.9686464212230206</v>
      </c>
    </row>
    <row r="779" spans="9:9" x14ac:dyDescent="0.4">
      <c r="I779">
        <v>10.359073128524701</v>
      </c>
    </row>
    <row r="780" spans="9:9" x14ac:dyDescent="0.4">
      <c r="I780">
        <v>12.2754834921226</v>
      </c>
    </row>
    <row r="781" spans="9:9" x14ac:dyDescent="0.4">
      <c r="I781">
        <v>12.3452476932745</v>
      </c>
    </row>
    <row r="782" spans="9:9" x14ac:dyDescent="0.4">
      <c r="I782">
        <v>12</v>
      </c>
    </row>
    <row r="783" spans="9:9" x14ac:dyDescent="0.4">
      <c r="I783">
        <v>11.0540973652862</v>
      </c>
    </row>
    <row r="784" spans="9:9" x14ac:dyDescent="0.4">
      <c r="I784">
        <v>8.3192690136754806</v>
      </c>
    </row>
    <row r="785" spans="9:9" x14ac:dyDescent="0.4">
      <c r="I785">
        <v>7.8870474882659201</v>
      </c>
    </row>
    <row r="786" spans="9:9" x14ac:dyDescent="0.4">
      <c r="I786">
        <v>9.6648451730595699</v>
      </c>
    </row>
    <row r="787" spans="9:9" x14ac:dyDescent="0.4">
      <c r="I787">
        <v>10</v>
      </c>
    </row>
    <row r="788" spans="9:9" x14ac:dyDescent="0.4">
      <c r="I788">
        <v>9.5691421063745601</v>
      </c>
    </row>
    <row r="789" spans="9:9" x14ac:dyDescent="0.4">
      <c r="I789">
        <v>7.5428051001649603</v>
      </c>
    </row>
    <row r="790" spans="9:9" x14ac:dyDescent="0.4">
      <c r="I790">
        <v>6</v>
      </c>
    </row>
    <row r="791" spans="9:9" x14ac:dyDescent="0.4">
      <c r="I791">
        <v>6</v>
      </c>
    </row>
    <row r="792" spans="9:9" x14ac:dyDescent="0.4">
      <c r="I792">
        <v>6.76867030964012</v>
      </c>
    </row>
    <row r="793" spans="9:9" x14ac:dyDescent="0.4">
      <c r="I793">
        <v>8.3423810803145209</v>
      </c>
    </row>
    <row r="794" spans="9:9" x14ac:dyDescent="0.4">
      <c r="I794">
        <v>9.5555555555118801</v>
      </c>
    </row>
    <row r="795" spans="9:9" x14ac:dyDescent="0.4">
      <c r="I795">
        <v>10.8993301282544</v>
      </c>
    </row>
    <row r="796" spans="9:9" x14ac:dyDescent="0.4">
      <c r="I796">
        <v>12.129803816153601</v>
      </c>
    </row>
    <row r="797" spans="9:9" x14ac:dyDescent="0.4">
      <c r="I797">
        <v>11.960394955542199</v>
      </c>
    </row>
    <row r="798" spans="9:9" x14ac:dyDescent="0.4">
      <c r="I798">
        <v>13.728338658469699</v>
      </c>
    </row>
    <row r="799" spans="9:9" x14ac:dyDescent="0.4">
      <c r="I799">
        <v>12.919197348384699</v>
      </c>
    </row>
    <row r="800" spans="9:9" x14ac:dyDescent="0.4">
      <c r="I800">
        <v>9.9381189843542597</v>
      </c>
    </row>
    <row r="801" spans="9:9" x14ac:dyDescent="0.4">
      <c r="I801">
        <v>9.1584699453705891</v>
      </c>
    </row>
    <row r="802" spans="9:9" x14ac:dyDescent="0.4">
      <c r="I802">
        <v>9.7049180328023095</v>
      </c>
    </row>
    <row r="803" spans="9:9" x14ac:dyDescent="0.4">
      <c r="I803">
        <v>9.9999999999999893</v>
      </c>
    </row>
    <row r="804" spans="9:9" x14ac:dyDescent="0.4">
      <c r="I804">
        <v>11.480167617211</v>
      </c>
    </row>
    <row r="805" spans="9:9" x14ac:dyDescent="0.4">
      <c r="I805">
        <v>13.3224043715517</v>
      </c>
    </row>
    <row r="806" spans="9:9" x14ac:dyDescent="0.4">
      <c r="I806">
        <v>14.389998706045199</v>
      </c>
    </row>
    <row r="807" spans="9:9" x14ac:dyDescent="0.4">
      <c r="I807">
        <v>13.3718036768351</v>
      </c>
    </row>
    <row r="808" spans="9:9" x14ac:dyDescent="0.4">
      <c r="I808">
        <v>14.5875660665629</v>
      </c>
    </row>
    <row r="809" spans="9:9" x14ac:dyDescent="0.4">
      <c r="I809">
        <v>13</v>
      </c>
    </row>
    <row r="810" spans="9:9" x14ac:dyDescent="0.4">
      <c r="I810">
        <v>12.8355678978819</v>
      </c>
    </row>
    <row r="811" spans="9:9" x14ac:dyDescent="0.4">
      <c r="I811">
        <v>13.3004568663843</v>
      </c>
    </row>
    <row r="812" spans="9:9" x14ac:dyDescent="0.4">
      <c r="I812">
        <v>12.1091303611655</v>
      </c>
    </row>
    <row r="813" spans="9:9" x14ac:dyDescent="0.4">
      <c r="I813">
        <v>8.8260622890798199</v>
      </c>
    </row>
    <row r="814" spans="9:9" x14ac:dyDescent="0.4">
      <c r="I814">
        <v>7.3863656723296298</v>
      </c>
    </row>
    <row r="815" spans="9:9" x14ac:dyDescent="0.4">
      <c r="I815">
        <v>6.0801457194529496</v>
      </c>
    </row>
    <row r="816" spans="9:9" x14ac:dyDescent="0.4">
      <c r="I816">
        <v>8.8214936247819598</v>
      </c>
    </row>
    <row r="817" spans="9:9" x14ac:dyDescent="0.4">
      <c r="I817">
        <v>11.491176207127801</v>
      </c>
    </row>
    <row r="818" spans="9:9" x14ac:dyDescent="0.4">
      <c r="I818">
        <v>13.5074004399383</v>
      </c>
    </row>
    <row r="819" spans="9:9" x14ac:dyDescent="0.4">
      <c r="I819">
        <v>14.3937611354716</v>
      </c>
    </row>
    <row r="820" spans="9:9" x14ac:dyDescent="0.4">
      <c r="I820">
        <v>13.5643644181621</v>
      </c>
    </row>
    <row r="821" spans="9:9" x14ac:dyDescent="0.4">
      <c r="I821">
        <v>10.6465207481313</v>
      </c>
    </row>
    <row r="822" spans="9:9" x14ac:dyDescent="0.4">
      <c r="I822">
        <v>9.3117541083490707</v>
      </c>
    </row>
    <row r="823" spans="9:9" x14ac:dyDescent="0.4">
      <c r="I823">
        <v>11.8006808205516</v>
      </c>
    </row>
    <row r="824" spans="9:9" x14ac:dyDescent="0.4">
      <c r="I824">
        <v>14.034608378882</v>
      </c>
    </row>
    <row r="825" spans="9:9" x14ac:dyDescent="0.4">
      <c r="I825">
        <v>14.307832422591201</v>
      </c>
    </row>
    <row r="826" spans="9:9" x14ac:dyDescent="0.4">
      <c r="I826">
        <v>12.5740392368056</v>
      </c>
    </row>
    <row r="827" spans="9:9" x14ac:dyDescent="0.4">
      <c r="I827">
        <v>11.460837887062301</v>
      </c>
    </row>
    <row r="828" spans="9:9" x14ac:dyDescent="0.4">
      <c r="I828">
        <v>12.845173041889099</v>
      </c>
    </row>
    <row r="829" spans="9:9" x14ac:dyDescent="0.4">
      <c r="I829">
        <v>15.749529696336101</v>
      </c>
    </row>
    <row r="830" spans="9:9" x14ac:dyDescent="0.4">
      <c r="I830">
        <v>17.185792349823402</v>
      </c>
    </row>
    <row r="831" spans="9:9" x14ac:dyDescent="0.4">
      <c r="I831">
        <v>15.472393920482</v>
      </c>
    </row>
    <row r="832" spans="9:9" x14ac:dyDescent="0.4">
      <c r="I832">
        <v>13.157842873739</v>
      </c>
    </row>
    <row r="833" spans="9:9" x14ac:dyDescent="0.4">
      <c r="I833">
        <v>12.8244199587455</v>
      </c>
    </row>
    <row r="834" spans="9:9" x14ac:dyDescent="0.4">
      <c r="I834">
        <v>13.1701553743024</v>
      </c>
    </row>
    <row r="835" spans="9:9" x14ac:dyDescent="0.4">
      <c r="I835">
        <v>12.017020514145401</v>
      </c>
    </row>
    <row r="836" spans="9:9" x14ac:dyDescent="0.4">
      <c r="I836">
        <v>10.728597449954499</v>
      </c>
    </row>
    <row r="837" spans="9:9" x14ac:dyDescent="0.4">
      <c r="I837">
        <v>10.473588342417701</v>
      </c>
    </row>
    <row r="838" spans="9:9" x14ac:dyDescent="0.4">
      <c r="I838">
        <v>11.2050524051928</v>
      </c>
    </row>
    <row r="839" spans="9:9" x14ac:dyDescent="0.4">
      <c r="I839">
        <v>10.6047358833129</v>
      </c>
    </row>
    <row r="840" spans="9:9" x14ac:dyDescent="0.4">
      <c r="I840">
        <v>12.4384524271226</v>
      </c>
    </row>
    <row r="841" spans="9:9" x14ac:dyDescent="0.4">
      <c r="I841">
        <v>13.0299202723573</v>
      </c>
    </row>
    <row r="842" spans="9:9" x14ac:dyDescent="0.4">
      <c r="I842">
        <v>13.835836642931399</v>
      </c>
    </row>
    <row r="843" spans="9:9" x14ac:dyDescent="0.4">
      <c r="I843">
        <v>14.663123214633799</v>
      </c>
    </row>
    <row r="844" spans="9:9" x14ac:dyDescent="0.4">
      <c r="I844">
        <v>14.072919466209701</v>
      </c>
    </row>
    <row r="845" spans="9:9" x14ac:dyDescent="0.4">
      <c r="I845">
        <v>12.0612240835687</v>
      </c>
    </row>
    <row r="846" spans="9:9" x14ac:dyDescent="0.4">
      <c r="I846">
        <v>12.471786755926001</v>
      </c>
    </row>
    <row r="847" spans="9:9" x14ac:dyDescent="0.4">
      <c r="I847">
        <v>11.295081967263201</v>
      </c>
    </row>
    <row r="848" spans="9:9" x14ac:dyDescent="0.4">
      <c r="I848">
        <v>10.309653916236501</v>
      </c>
    </row>
    <row r="849" spans="9:9" x14ac:dyDescent="0.4">
      <c r="I849">
        <v>11.239501527831401</v>
      </c>
    </row>
    <row r="850" spans="9:9" x14ac:dyDescent="0.4">
      <c r="I850">
        <v>12.7082325539292</v>
      </c>
    </row>
    <row r="851" spans="9:9" x14ac:dyDescent="0.4">
      <c r="I851">
        <v>12.4514716274672</v>
      </c>
    </row>
    <row r="852" spans="9:9" x14ac:dyDescent="0.4">
      <c r="I852">
        <v>10.945355191223999</v>
      </c>
    </row>
    <row r="853" spans="9:9" x14ac:dyDescent="0.4">
      <c r="I853">
        <v>9.8524590163606192</v>
      </c>
    </row>
    <row r="854" spans="9:9" x14ac:dyDescent="0.4">
      <c r="I854">
        <v>9.1202185792514001</v>
      </c>
    </row>
    <row r="855" spans="9:9" x14ac:dyDescent="0.4">
      <c r="I855">
        <v>9.6666666666831098</v>
      </c>
    </row>
    <row r="856" spans="9:9" x14ac:dyDescent="0.4">
      <c r="I856">
        <v>10.5170653050884</v>
      </c>
    </row>
    <row r="857" spans="9:9" x14ac:dyDescent="0.4">
      <c r="I857">
        <v>9.7686703096810508</v>
      </c>
    </row>
    <row r="858" spans="9:9" x14ac:dyDescent="0.4">
      <c r="I858">
        <v>9.9448873759909109</v>
      </c>
    </row>
    <row r="859" spans="9:9" x14ac:dyDescent="0.4">
      <c r="I859">
        <v>10.9179432052705</v>
      </c>
    </row>
    <row r="860" spans="9:9" x14ac:dyDescent="0.4">
      <c r="I860">
        <v>10.405635681365499</v>
      </c>
    </row>
    <row r="861" spans="9:9" x14ac:dyDescent="0.4">
      <c r="I861">
        <v>10.2431942826219</v>
      </c>
    </row>
    <row r="862" spans="9:9" x14ac:dyDescent="0.4">
      <c r="I862">
        <v>9.8025620352832998</v>
      </c>
    </row>
    <row r="863" spans="9:9" x14ac:dyDescent="0.4">
      <c r="I863">
        <v>9.3067972568021293</v>
      </c>
    </row>
    <row r="864" spans="9:9" x14ac:dyDescent="0.4">
      <c r="I864">
        <v>11.386216369518401</v>
      </c>
    </row>
    <row r="865" spans="9:9" x14ac:dyDescent="0.4">
      <c r="I865">
        <v>12.934426229479399</v>
      </c>
    </row>
    <row r="866" spans="9:9" x14ac:dyDescent="0.4">
      <c r="I866">
        <v>11.978689519993001</v>
      </c>
    </row>
    <row r="867" spans="9:9" x14ac:dyDescent="0.4">
      <c r="I867">
        <v>11.775956284136299</v>
      </c>
    </row>
    <row r="868" spans="9:9" x14ac:dyDescent="0.4">
      <c r="I868">
        <v>11.7804353667765</v>
      </c>
    </row>
    <row r="869" spans="9:9" x14ac:dyDescent="0.4">
      <c r="I869">
        <v>12.181273452965399</v>
      </c>
    </row>
    <row r="870" spans="9:9" x14ac:dyDescent="0.4">
      <c r="I870">
        <v>13.8337165437505</v>
      </c>
    </row>
    <row r="871" spans="9:9" x14ac:dyDescent="0.4">
      <c r="I871">
        <v>16.569739317398898</v>
      </c>
    </row>
    <row r="872" spans="9:9" x14ac:dyDescent="0.4">
      <c r="I872">
        <v>18.860093364042498</v>
      </c>
    </row>
    <row r="873" spans="9:9" x14ac:dyDescent="0.4">
      <c r="I873">
        <v>16.540744722174701</v>
      </c>
    </row>
    <row r="874" spans="9:9" x14ac:dyDescent="0.4">
      <c r="I874">
        <v>15.4471916151568</v>
      </c>
    </row>
    <row r="875" spans="9:9" x14ac:dyDescent="0.4">
      <c r="I875">
        <v>14.5000945584561</v>
      </c>
    </row>
    <row r="876" spans="9:9" x14ac:dyDescent="0.4">
      <c r="I876">
        <v>13.0123722217705</v>
      </c>
    </row>
    <row r="877" spans="9:9" x14ac:dyDescent="0.4">
      <c r="I877">
        <v>13.380453283210899</v>
      </c>
    </row>
    <row r="878" spans="9:9" x14ac:dyDescent="0.4">
      <c r="I878">
        <v>14.5106054724877</v>
      </c>
    </row>
    <row r="879" spans="9:9" x14ac:dyDescent="0.4">
      <c r="I879">
        <v>14.523793882629199</v>
      </c>
    </row>
    <row r="880" spans="9:9" x14ac:dyDescent="0.4">
      <c r="I880">
        <v>12.821463764312799</v>
      </c>
    </row>
    <row r="881" spans="9:9" x14ac:dyDescent="0.4">
      <c r="I881">
        <v>12.365204495084001</v>
      </c>
    </row>
    <row r="882" spans="9:9" x14ac:dyDescent="0.4">
      <c r="I882">
        <v>13.2905829775348</v>
      </c>
    </row>
    <row r="883" spans="9:9" x14ac:dyDescent="0.4">
      <c r="I883">
        <v>13.9502821822598</v>
      </c>
    </row>
    <row r="884" spans="9:9" x14ac:dyDescent="0.4">
      <c r="I884">
        <v>12.7817591846621</v>
      </c>
    </row>
    <row r="885" spans="9:9" x14ac:dyDescent="0.4">
      <c r="I885">
        <v>13.9932913293729</v>
      </c>
    </row>
    <row r="886" spans="9:9" x14ac:dyDescent="0.4">
      <c r="I886">
        <v>15.168503090455699</v>
      </c>
    </row>
    <row r="887" spans="9:9" x14ac:dyDescent="0.4">
      <c r="I887">
        <v>15.750286163582899</v>
      </c>
    </row>
    <row r="888" spans="9:9" x14ac:dyDescent="0.4">
      <c r="I888">
        <v>15.156578777113699</v>
      </c>
    </row>
    <row r="889" spans="9:9" x14ac:dyDescent="0.4">
      <c r="I889">
        <v>14.7162053212166</v>
      </c>
    </row>
    <row r="890" spans="9:9" x14ac:dyDescent="0.4">
      <c r="I890">
        <v>14.979973523719501</v>
      </c>
    </row>
    <row r="891" spans="9:9" x14ac:dyDescent="0.4">
      <c r="I891">
        <v>15.2851085431528</v>
      </c>
    </row>
    <row r="892" spans="9:9" x14ac:dyDescent="0.4">
      <c r="I892">
        <v>13.3918301532741</v>
      </c>
    </row>
    <row r="893" spans="9:9" x14ac:dyDescent="0.4">
      <c r="I893">
        <v>11.604735883458901</v>
      </c>
    </row>
    <row r="894" spans="9:9" x14ac:dyDescent="0.4">
      <c r="I894">
        <v>11.2331511839361</v>
      </c>
    </row>
    <row r="895" spans="9:9" x14ac:dyDescent="0.4">
      <c r="I895">
        <v>12.250380721906099</v>
      </c>
    </row>
    <row r="896" spans="9:9" x14ac:dyDescent="0.4">
      <c r="I896">
        <v>15.6421710610079</v>
      </c>
    </row>
    <row r="897" spans="9:9" x14ac:dyDescent="0.4">
      <c r="I897">
        <v>15.253187613878699</v>
      </c>
    </row>
    <row r="898" spans="9:9" x14ac:dyDescent="0.4">
      <c r="I898">
        <v>15</v>
      </c>
    </row>
    <row r="899" spans="9:9" x14ac:dyDescent="0.4">
      <c r="I899">
        <v>14.822190370968</v>
      </c>
    </row>
    <row r="900" spans="9:9" x14ac:dyDescent="0.4">
      <c r="I900">
        <v>13.933102411741899</v>
      </c>
    </row>
    <row r="901" spans="9:9" x14ac:dyDescent="0.4">
      <c r="I901">
        <v>13.1580220370871</v>
      </c>
    </row>
    <row r="902" spans="9:9" x14ac:dyDescent="0.4">
      <c r="I902">
        <v>13.022295878262399</v>
      </c>
    </row>
    <row r="903" spans="9:9" x14ac:dyDescent="0.4">
      <c r="I903">
        <v>15.4831536722058</v>
      </c>
    </row>
    <row r="904" spans="9:9" x14ac:dyDescent="0.4">
      <c r="I904">
        <v>15.6588730628278</v>
      </c>
    </row>
    <row r="905" spans="9:9" x14ac:dyDescent="0.4">
      <c r="I905">
        <v>15.534245075559999</v>
      </c>
    </row>
    <row r="906" spans="9:9" x14ac:dyDescent="0.4">
      <c r="I906">
        <v>14.8458797416216</v>
      </c>
    </row>
    <row r="907" spans="9:9" x14ac:dyDescent="0.4">
      <c r="I907">
        <v>14.0334139567676</v>
      </c>
    </row>
    <row r="908" spans="9:9" x14ac:dyDescent="0.4">
      <c r="I908">
        <v>13.729632615636399</v>
      </c>
    </row>
    <row r="909" spans="9:9" x14ac:dyDescent="0.4">
      <c r="I909">
        <v>13.6265938068663</v>
      </c>
    </row>
    <row r="910" spans="9:9" x14ac:dyDescent="0.4">
      <c r="I910">
        <v>14.3791991399443</v>
      </c>
    </row>
    <row r="911" spans="9:9" x14ac:dyDescent="0.4">
      <c r="I911">
        <v>15.0816885145827</v>
      </c>
    </row>
    <row r="912" spans="9:9" x14ac:dyDescent="0.4">
      <c r="I912">
        <v>14.0564663023712</v>
      </c>
    </row>
    <row r="913" spans="9:9" x14ac:dyDescent="0.4">
      <c r="I913">
        <v>13.403296604856701</v>
      </c>
    </row>
    <row r="914" spans="9:9" x14ac:dyDescent="0.4">
      <c r="I914">
        <v>13.100311545098799</v>
      </c>
    </row>
    <row r="915" spans="9:9" x14ac:dyDescent="0.4">
      <c r="I915">
        <v>12.6241054276559</v>
      </c>
    </row>
    <row r="916" spans="9:9" x14ac:dyDescent="0.4">
      <c r="I916">
        <v>12.000000000029299</v>
      </c>
    </row>
    <row r="917" spans="9:9" x14ac:dyDescent="0.4">
      <c r="I917">
        <v>13.1397672868202</v>
      </c>
    </row>
    <row r="918" spans="9:9" x14ac:dyDescent="0.4">
      <c r="I918">
        <v>14.9680591638005</v>
      </c>
    </row>
    <row r="919" spans="9:9" x14ac:dyDescent="0.4">
      <c r="I919">
        <v>16.211502284469798</v>
      </c>
    </row>
    <row r="920" spans="9:9" x14ac:dyDescent="0.4">
      <c r="I920">
        <v>15.0981018645047</v>
      </c>
    </row>
    <row r="921" spans="9:9" x14ac:dyDescent="0.4">
      <c r="I921">
        <v>12.0786029245481</v>
      </c>
    </row>
    <row r="922" spans="9:9" x14ac:dyDescent="0.4">
      <c r="I922">
        <v>13.865717101047499</v>
      </c>
    </row>
    <row r="923" spans="9:9" x14ac:dyDescent="0.4">
      <c r="I923">
        <v>14.4134790527064</v>
      </c>
    </row>
    <row r="924" spans="9:9" x14ac:dyDescent="0.4">
      <c r="I924">
        <v>14.864423143985199</v>
      </c>
    </row>
    <row r="925" spans="9:9" x14ac:dyDescent="0.4">
      <c r="I925">
        <v>13.982979485808301</v>
      </c>
    </row>
    <row r="926" spans="9:9" x14ac:dyDescent="0.4">
      <c r="I926">
        <v>15.08672499417</v>
      </c>
    </row>
    <row r="927" spans="9:9" x14ac:dyDescent="0.4">
      <c r="I927">
        <v>19.544626593658599</v>
      </c>
    </row>
    <row r="928" spans="9:9" x14ac:dyDescent="0.4">
      <c r="I928">
        <v>21.278688524566199</v>
      </c>
    </row>
    <row r="929" spans="9:9" x14ac:dyDescent="0.4">
      <c r="I929">
        <v>22</v>
      </c>
    </row>
    <row r="930" spans="9:9" x14ac:dyDescent="0.4">
      <c r="I930">
        <v>20.550529029579199</v>
      </c>
    </row>
    <row r="931" spans="9:9" x14ac:dyDescent="0.4">
      <c r="I931">
        <v>18.648212846093099</v>
      </c>
    </row>
    <row r="932" spans="9:9" x14ac:dyDescent="0.4">
      <c r="I932">
        <v>18.724456786835699</v>
      </c>
    </row>
    <row r="933" spans="9:9" x14ac:dyDescent="0.4">
      <c r="I933">
        <v>19.237918918639799</v>
      </c>
    </row>
    <row r="934" spans="9:9" x14ac:dyDescent="0.4">
      <c r="I934">
        <v>18.841977963015101</v>
      </c>
    </row>
    <row r="935" spans="9:9" x14ac:dyDescent="0.4">
      <c r="I935">
        <v>17.668796719383099</v>
      </c>
    </row>
    <row r="936" spans="9:9" x14ac:dyDescent="0.4">
      <c r="I936">
        <v>16.9698507967897</v>
      </c>
    </row>
    <row r="937" spans="9:9" x14ac:dyDescent="0.4">
      <c r="I937">
        <v>16.6001074980555</v>
      </c>
    </row>
    <row r="938" spans="9:9" x14ac:dyDescent="0.4">
      <c r="I938">
        <v>15.923865547954</v>
      </c>
    </row>
    <row r="939" spans="9:9" x14ac:dyDescent="0.4">
      <c r="I939">
        <v>16.163347168775999</v>
      </c>
    </row>
    <row r="940" spans="9:9" x14ac:dyDescent="0.4">
      <c r="I940">
        <v>17.954044611637201</v>
      </c>
    </row>
    <row r="941" spans="9:9" x14ac:dyDescent="0.4">
      <c r="I941">
        <v>21.9756835576516</v>
      </c>
    </row>
    <row r="942" spans="9:9" x14ac:dyDescent="0.4">
      <c r="I942">
        <v>23.3761235031543</v>
      </c>
    </row>
    <row r="943" spans="9:9" x14ac:dyDescent="0.4">
      <c r="I943">
        <v>20.698736898675602</v>
      </c>
    </row>
    <row r="944" spans="9:9" x14ac:dyDescent="0.4">
      <c r="I944">
        <v>20.3005464481055</v>
      </c>
    </row>
    <row r="945" spans="9:9" x14ac:dyDescent="0.4">
      <c r="I945">
        <v>20.846994535537299</v>
      </c>
    </row>
    <row r="946" spans="9:9" x14ac:dyDescent="0.4">
      <c r="I946">
        <v>19.409836065582699</v>
      </c>
    </row>
    <row r="947" spans="9:9" x14ac:dyDescent="0.4">
      <c r="I947">
        <v>18.081678561097501</v>
      </c>
    </row>
    <row r="948" spans="9:9" x14ac:dyDescent="0.4">
      <c r="I948">
        <v>17.528233151293801</v>
      </c>
    </row>
    <row r="949" spans="9:9" x14ac:dyDescent="0.4">
      <c r="I949">
        <v>16.014780972971099</v>
      </c>
    </row>
    <row r="950" spans="9:9" x14ac:dyDescent="0.4">
      <c r="I950">
        <v>14.7992076999905</v>
      </c>
    </row>
    <row r="951" spans="9:9" x14ac:dyDescent="0.4">
      <c r="I951">
        <v>16.369763205837199</v>
      </c>
    </row>
    <row r="952" spans="9:9" x14ac:dyDescent="0.4">
      <c r="I952">
        <v>16.613903072723499</v>
      </c>
    </row>
    <row r="953" spans="9:9" x14ac:dyDescent="0.4">
      <c r="I953">
        <v>16.376252898910899</v>
      </c>
    </row>
    <row r="954" spans="9:9" x14ac:dyDescent="0.4">
      <c r="I954">
        <v>15.3813988673077</v>
      </c>
    </row>
    <row r="955" spans="9:9" x14ac:dyDescent="0.4">
      <c r="I955">
        <v>16.4084923408221</v>
      </c>
    </row>
    <row r="956" spans="9:9" x14ac:dyDescent="0.4">
      <c r="I956">
        <v>16.468810654132501</v>
      </c>
    </row>
    <row r="957" spans="9:9" x14ac:dyDescent="0.4">
      <c r="I957">
        <v>19.820239481628001</v>
      </c>
    </row>
    <row r="958" spans="9:9" x14ac:dyDescent="0.4">
      <c r="I958">
        <v>18.581026605822601</v>
      </c>
    </row>
    <row r="959" spans="9:9" x14ac:dyDescent="0.4">
      <c r="I959">
        <v>15.1165755920262</v>
      </c>
    </row>
    <row r="960" spans="9:9" x14ac:dyDescent="0.4">
      <c r="I960">
        <v>11.979266824044201</v>
      </c>
    </row>
    <row r="961" spans="9:9" x14ac:dyDescent="0.4">
      <c r="I961">
        <v>12.551912568294</v>
      </c>
    </row>
    <row r="962" spans="9:9" x14ac:dyDescent="0.4">
      <c r="I962">
        <v>14.9016393441525</v>
      </c>
    </row>
    <row r="963" spans="9:9" x14ac:dyDescent="0.4">
      <c r="I963">
        <v>18.3984691490774</v>
      </c>
    </row>
    <row r="964" spans="9:9" x14ac:dyDescent="0.4">
      <c r="I964">
        <v>19.478903520500499</v>
      </c>
    </row>
    <row r="965" spans="9:9" x14ac:dyDescent="0.4">
      <c r="I965">
        <v>16.4407019221123</v>
      </c>
    </row>
    <row r="966" spans="9:9" x14ac:dyDescent="0.4">
      <c r="I966">
        <v>13.555555555636801</v>
      </c>
    </row>
    <row r="967" spans="9:9" x14ac:dyDescent="0.4">
      <c r="I967">
        <v>12.026516169497899</v>
      </c>
    </row>
    <row r="968" spans="9:9" x14ac:dyDescent="0.4">
      <c r="I968">
        <v>14.943513790401999</v>
      </c>
    </row>
    <row r="969" spans="9:9" x14ac:dyDescent="0.4">
      <c r="I969">
        <v>21.736918590318201</v>
      </c>
    </row>
    <row r="970" spans="9:9" x14ac:dyDescent="0.4">
      <c r="I970">
        <v>21.5067634148661</v>
      </c>
    </row>
    <row r="971" spans="9:9" x14ac:dyDescent="0.4">
      <c r="I971">
        <v>19.612071625611701</v>
      </c>
    </row>
    <row r="972" spans="9:9" x14ac:dyDescent="0.4">
      <c r="I972">
        <v>19.447102033357101</v>
      </c>
    </row>
    <row r="973" spans="9:9" x14ac:dyDescent="0.4">
      <c r="I973">
        <v>20.3415748454881</v>
      </c>
    </row>
    <row r="974" spans="9:9" x14ac:dyDescent="0.4">
      <c r="I974">
        <v>19.327659828592701</v>
      </c>
    </row>
    <row r="975" spans="9:9" x14ac:dyDescent="0.4">
      <c r="I975">
        <v>19.825136611833798</v>
      </c>
    </row>
    <row r="976" spans="9:9" x14ac:dyDescent="0.4">
      <c r="I976">
        <v>21.2459016391558</v>
      </c>
    </row>
    <row r="977" spans="9:9" x14ac:dyDescent="0.4">
      <c r="I977">
        <v>21.185185185120801</v>
      </c>
    </row>
    <row r="978" spans="9:9" x14ac:dyDescent="0.4">
      <c r="I978">
        <v>20.708073297647399</v>
      </c>
    </row>
    <row r="979" spans="9:9" x14ac:dyDescent="0.4">
      <c r="I979">
        <v>20.578607901253498</v>
      </c>
    </row>
    <row r="980" spans="9:9" x14ac:dyDescent="0.4">
      <c r="I980">
        <v>21.410721928929298</v>
      </c>
    </row>
    <row r="981" spans="9:9" x14ac:dyDescent="0.4">
      <c r="I981">
        <v>18.650273224234301</v>
      </c>
    </row>
    <row r="982" spans="9:9" x14ac:dyDescent="0.4">
      <c r="I982">
        <v>17.352055899159399</v>
      </c>
    </row>
    <row r="983" spans="9:9" x14ac:dyDescent="0.4">
      <c r="I983">
        <v>17.837887067566001</v>
      </c>
    </row>
    <row r="984" spans="9:9" x14ac:dyDescent="0.4">
      <c r="I984">
        <v>17.107249146750899</v>
      </c>
    </row>
    <row r="985" spans="9:9" x14ac:dyDescent="0.4">
      <c r="I985">
        <v>19.4311564991051</v>
      </c>
    </row>
    <row r="986" spans="9:9" x14ac:dyDescent="0.4">
      <c r="I986">
        <v>20.5756517064703</v>
      </c>
    </row>
    <row r="987" spans="9:9" x14ac:dyDescent="0.4">
      <c r="I987">
        <v>18.2608816823825</v>
      </c>
    </row>
    <row r="988" spans="9:9" x14ac:dyDescent="0.4">
      <c r="I988">
        <v>18.304308877439698</v>
      </c>
    </row>
    <row r="989" spans="9:9" x14ac:dyDescent="0.4">
      <c r="I989">
        <v>19.533896702243599</v>
      </c>
    </row>
    <row r="990" spans="9:9" x14ac:dyDescent="0.4">
      <c r="I990">
        <v>18.957189923083501</v>
      </c>
    </row>
    <row r="991" spans="9:9" x14ac:dyDescent="0.4">
      <c r="I991">
        <v>20.975275463515299</v>
      </c>
    </row>
    <row r="992" spans="9:9" x14ac:dyDescent="0.4">
      <c r="I992">
        <v>22.184498392671099</v>
      </c>
    </row>
    <row r="993" spans="9:9" x14ac:dyDescent="0.4">
      <c r="I993">
        <v>20.8272865718465</v>
      </c>
    </row>
    <row r="994" spans="9:9" x14ac:dyDescent="0.4">
      <c r="I994">
        <v>22.043805428902701</v>
      </c>
    </row>
    <row r="995" spans="9:9" x14ac:dyDescent="0.4">
      <c r="I995">
        <v>20.730418943770701</v>
      </c>
    </row>
    <row r="996" spans="9:9" x14ac:dyDescent="0.4">
      <c r="I996">
        <v>18.8211850658987</v>
      </c>
    </row>
    <row r="997" spans="9:9" x14ac:dyDescent="0.4">
      <c r="I997">
        <v>17.604944907332101</v>
      </c>
    </row>
    <row r="998" spans="9:9" x14ac:dyDescent="0.4">
      <c r="I998">
        <v>17.506753461390101</v>
      </c>
    </row>
    <row r="999" spans="9:9" x14ac:dyDescent="0.4">
      <c r="I999">
        <v>18.057919515794499</v>
      </c>
    </row>
    <row r="1000" spans="9:9" x14ac:dyDescent="0.4">
      <c r="I1000">
        <v>19.955657081381499</v>
      </c>
    </row>
    <row r="1001" spans="9:9" x14ac:dyDescent="0.4">
      <c r="I1001">
        <v>20.092099893465701</v>
      </c>
    </row>
    <row r="1002" spans="9:9" x14ac:dyDescent="0.4">
      <c r="I1002">
        <v>19.735883424322299</v>
      </c>
    </row>
    <row r="1003" spans="9:9" x14ac:dyDescent="0.4">
      <c r="I1003">
        <v>19.369165994921399</v>
      </c>
    </row>
    <row r="1004" spans="9:9" x14ac:dyDescent="0.4">
      <c r="I1004">
        <v>17.058715797313901</v>
      </c>
    </row>
    <row r="1005" spans="9:9" x14ac:dyDescent="0.4">
      <c r="I1005">
        <v>15.581265490105</v>
      </c>
    </row>
    <row r="1006" spans="9:9" x14ac:dyDescent="0.4">
      <c r="I1006">
        <v>17.437158469915602</v>
      </c>
    </row>
    <row r="1007" spans="9:9" x14ac:dyDescent="0.4">
      <c r="I1007">
        <v>19.367941712173799</v>
      </c>
    </row>
    <row r="1008" spans="9:9" x14ac:dyDescent="0.4">
      <c r="I1008">
        <v>17.9511979058855</v>
      </c>
    </row>
    <row r="1009" spans="9:9" x14ac:dyDescent="0.4">
      <c r="I1009">
        <v>17.5654393981368</v>
      </c>
    </row>
    <row r="1010" spans="9:9" x14ac:dyDescent="0.4">
      <c r="I1010">
        <v>16.728667124571398</v>
      </c>
    </row>
    <row r="1011" spans="9:9" x14ac:dyDescent="0.4">
      <c r="I1011">
        <v>17.2017577910615</v>
      </c>
    </row>
    <row r="1012" spans="9:9" x14ac:dyDescent="0.4">
      <c r="I1012">
        <v>18.870375347181401</v>
      </c>
    </row>
    <row r="1013" spans="9:9" x14ac:dyDescent="0.4">
      <c r="I1013">
        <v>19.069216757827199</v>
      </c>
    </row>
    <row r="1014" spans="9:9" x14ac:dyDescent="0.4">
      <c r="I1014">
        <v>20.103825136638498</v>
      </c>
    </row>
    <row r="1015" spans="9:9" x14ac:dyDescent="0.4">
      <c r="I1015">
        <v>21.098360655750799</v>
      </c>
    </row>
    <row r="1016" spans="9:9" x14ac:dyDescent="0.4">
      <c r="I1016">
        <v>21.351179989494899</v>
      </c>
    </row>
    <row r="1017" spans="9:9" x14ac:dyDescent="0.4">
      <c r="I1017">
        <v>20.785820219662899</v>
      </c>
    </row>
    <row r="1018" spans="9:9" x14ac:dyDescent="0.4">
      <c r="I1018">
        <v>19.227895726959702</v>
      </c>
    </row>
    <row r="1019" spans="9:9" x14ac:dyDescent="0.4">
      <c r="I1019">
        <v>19.008798909111999</v>
      </c>
    </row>
    <row r="1020" spans="9:9" x14ac:dyDescent="0.4">
      <c r="I1020">
        <v>18.8633083500259</v>
      </c>
    </row>
    <row r="1021" spans="9:9" x14ac:dyDescent="0.4">
      <c r="I1021">
        <v>18.732240437231798</v>
      </c>
    </row>
    <row r="1022" spans="9:9" x14ac:dyDescent="0.4">
      <c r="I1022">
        <v>19.815033792102302</v>
      </c>
    </row>
    <row r="1023" spans="9:9" x14ac:dyDescent="0.4">
      <c r="I1023">
        <v>21.3192889207773</v>
      </c>
    </row>
    <row r="1024" spans="9:9" x14ac:dyDescent="0.4">
      <c r="I1024">
        <v>20.322135626834399</v>
      </c>
    </row>
    <row r="1025" spans="9:9" x14ac:dyDescent="0.4">
      <c r="I1025">
        <v>16.447629570073399</v>
      </c>
    </row>
    <row r="1026" spans="9:9" x14ac:dyDescent="0.4">
      <c r="I1026">
        <v>16.0911742164127</v>
      </c>
    </row>
    <row r="1027" spans="9:9" x14ac:dyDescent="0.4">
      <c r="I1027">
        <v>17.537221177049702</v>
      </c>
    </row>
    <row r="1028" spans="9:9" x14ac:dyDescent="0.4">
      <c r="I1028">
        <v>20.824728517769898</v>
      </c>
    </row>
    <row r="1029" spans="9:9" x14ac:dyDescent="0.4">
      <c r="I1029">
        <v>23.072899559117499</v>
      </c>
    </row>
    <row r="1030" spans="9:9" x14ac:dyDescent="0.4">
      <c r="I1030">
        <v>23.0765027321033</v>
      </c>
    </row>
    <row r="1031" spans="9:9" x14ac:dyDescent="0.4">
      <c r="I1031">
        <v>24.1746444105484</v>
      </c>
    </row>
    <row r="1032" spans="9:9" x14ac:dyDescent="0.4">
      <c r="I1032">
        <v>24.473588342366099</v>
      </c>
    </row>
    <row r="1033" spans="9:9" x14ac:dyDescent="0.4">
      <c r="I1033">
        <v>23.320254411960398</v>
      </c>
    </row>
    <row r="1034" spans="9:9" x14ac:dyDescent="0.4">
      <c r="I1034">
        <v>23.2019270009562</v>
      </c>
    </row>
    <row r="1035" spans="9:9" x14ac:dyDescent="0.4">
      <c r="I1035">
        <v>24.706062687103</v>
      </c>
    </row>
    <row r="1036" spans="9:9" x14ac:dyDescent="0.4">
      <c r="I1036">
        <v>25.974737973489699</v>
      </c>
    </row>
    <row r="1037" spans="9:9" x14ac:dyDescent="0.4">
      <c r="I1037">
        <v>27.853125902222601</v>
      </c>
    </row>
    <row r="1038" spans="9:9" x14ac:dyDescent="0.4">
      <c r="I1038">
        <v>25.9259259260857</v>
      </c>
    </row>
    <row r="1039" spans="9:9" x14ac:dyDescent="0.4">
      <c r="I1039">
        <v>24.0327868854503</v>
      </c>
    </row>
    <row r="1040" spans="9:9" x14ac:dyDescent="0.4">
      <c r="I1040">
        <v>24.031094787310501</v>
      </c>
    </row>
    <row r="1041" spans="9:9" x14ac:dyDescent="0.4">
      <c r="I1041">
        <v>25.0145719489546</v>
      </c>
    </row>
    <row r="1042" spans="9:9" x14ac:dyDescent="0.4">
      <c r="I1042">
        <v>26.259518050842502</v>
      </c>
    </row>
    <row r="1043" spans="9:9" x14ac:dyDescent="0.4">
      <c r="I1043">
        <v>24.749619278178301</v>
      </c>
    </row>
    <row r="1044" spans="9:9" x14ac:dyDescent="0.4">
      <c r="I1044">
        <v>20.569142106651601</v>
      </c>
    </row>
    <row r="1045" spans="9:9" x14ac:dyDescent="0.4">
      <c r="I1045">
        <v>18.491803278820001</v>
      </c>
    </row>
    <row r="1046" spans="9:9" x14ac:dyDescent="0.4">
      <c r="I1046">
        <v>16.854280510160301</v>
      </c>
    </row>
    <row r="1047" spans="9:9" x14ac:dyDescent="0.4">
      <c r="I1047">
        <v>18.052843221932299</v>
      </c>
    </row>
    <row r="1048" spans="9:9" x14ac:dyDescent="0.4">
      <c r="I1048">
        <v>20.535519125550302</v>
      </c>
    </row>
    <row r="1049" spans="9:9" x14ac:dyDescent="0.4">
      <c r="I1049">
        <v>22.105646630170199</v>
      </c>
    </row>
    <row r="1050" spans="9:9" x14ac:dyDescent="0.4">
      <c r="I1050">
        <v>22.943533697565201</v>
      </c>
    </row>
    <row r="1051" spans="9:9" x14ac:dyDescent="0.4">
      <c r="I1051">
        <v>23.538027411917</v>
      </c>
    </row>
    <row r="1052" spans="9:9" x14ac:dyDescent="0.4">
      <c r="I1052">
        <v>22.562403575268601</v>
      </c>
    </row>
    <row r="1053" spans="9:9" x14ac:dyDescent="0.4">
      <c r="I1053">
        <v>22.531348601965099</v>
      </c>
    </row>
    <row r="1054" spans="9:9" x14ac:dyDescent="0.4">
      <c r="I1054">
        <v>23.067723730172901</v>
      </c>
    </row>
    <row r="1055" spans="9:9" x14ac:dyDescent="0.4">
      <c r="I1055">
        <v>24.6145400978988</v>
      </c>
    </row>
    <row r="1056" spans="9:9" x14ac:dyDescent="0.4">
      <c r="I1056">
        <v>22.038171738066598</v>
      </c>
    </row>
    <row r="1057" spans="9:9" x14ac:dyDescent="0.4">
      <c r="I1057">
        <v>18.554958344725399</v>
      </c>
    </row>
    <row r="1058" spans="9:9" x14ac:dyDescent="0.4">
      <c r="I1058">
        <v>17.353369763274198</v>
      </c>
    </row>
    <row r="1059" spans="9:9" x14ac:dyDescent="0.4">
      <c r="I1059">
        <v>17.284153005482398</v>
      </c>
    </row>
    <row r="1060" spans="9:9" x14ac:dyDescent="0.4">
      <c r="I1060">
        <v>18.155065842577802</v>
      </c>
    </row>
    <row r="1061" spans="9:9" x14ac:dyDescent="0.4">
      <c r="I1061">
        <v>19.4947992873416</v>
      </c>
    </row>
    <row r="1062" spans="9:9" x14ac:dyDescent="0.4">
      <c r="I1062">
        <v>22.126708272441899</v>
      </c>
    </row>
    <row r="1063" spans="9:9" x14ac:dyDescent="0.4">
      <c r="I1063">
        <v>23.976350443226</v>
      </c>
    </row>
    <row r="1064" spans="9:9" x14ac:dyDescent="0.4">
      <c r="I1064">
        <v>22.2176635113039</v>
      </c>
    </row>
    <row r="1065" spans="9:9" x14ac:dyDescent="0.4">
      <c r="I1065">
        <v>21.5460200860574</v>
      </c>
    </row>
    <row r="1066" spans="9:9" x14ac:dyDescent="0.4">
      <c r="I1066">
        <v>20.457941413505399</v>
      </c>
    </row>
    <row r="1067" spans="9:9" x14ac:dyDescent="0.4">
      <c r="I1067">
        <v>20.395094906812702</v>
      </c>
    </row>
    <row r="1068" spans="9:9" x14ac:dyDescent="0.4">
      <c r="I1068">
        <v>19.952063861898399</v>
      </c>
    </row>
    <row r="1069" spans="9:9" x14ac:dyDescent="0.4">
      <c r="I1069">
        <v>19.320612738580699</v>
      </c>
    </row>
    <row r="1070" spans="9:9" x14ac:dyDescent="0.4">
      <c r="I1070">
        <v>21.374889267065001</v>
      </c>
    </row>
    <row r="1071" spans="9:9" x14ac:dyDescent="0.4">
      <c r="I1071">
        <v>24.821354275521401</v>
      </c>
    </row>
    <row r="1072" spans="9:9" x14ac:dyDescent="0.4">
      <c r="I1072">
        <v>25.644987906649501</v>
      </c>
    </row>
    <row r="1073" spans="9:9" x14ac:dyDescent="0.4">
      <c r="I1073">
        <v>24.443518767485099</v>
      </c>
    </row>
    <row r="1074" spans="9:9" x14ac:dyDescent="0.4">
      <c r="I1074">
        <v>22.861795415554599</v>
      </c>
    </row>
    <row r="1075" spans="9:9" x14ac:dyDescent="0.4">
      <c r="I1075">
        <v>21.723909343346701</v>
      </c>
    </row>
    <row r="1076" spans="9:9" x14ac:dyDescent="0.4">
      <c r="I1076">
        <v>22.234325699052</v>
      </c>
    </row>
    <row r="1077" spans="9:9" x14ac:dyDescent="0.4">
      <c r="I1077">
        <v>21.445897658004</v>
      </c>
    </row>
    <row r="1078" spans="9:9" x14ac:dyDescent="0.4">
      <c r="I1078">
        <v>22.049180327883199</v>
      </c>
    </row>
    <row r="1079" spans="9:9" x14ac:dyDescent="0.4">
      <c r="I1079">
        <v>22.603730578348902</v>
      </c>
    </row>
    <row r="1080" spans="9:9" x14ac:dyDescent="0.4">
      <c r="I1080">
        <v>22.253804731900001</v>
      </c>
    </row>
    <row r="1081" spans="9:9" x14ac:dyDescent="0.4">
      <c r="I1081">
        <v>23.918032786811999</v>
      </c>
    </row>
    <row r="1082" spans="9:9" x14ac:dyDescent="0.4">
      <c r="I1082">
        <v>25.829904346533599</v>
      </c>
    </row>
    <row r="1083" spans="9:9" x14ac:dyDescent="0.4">
      <c r="I1083">
        <v>27</v>
      </c>
    </row>
    <row r="1084" spans="9:9" x14ac:dyDescent="0.4">
      <c r="I1084">
        <v>27.870464928648101</v>
      </c>
    </row>
    <row r="1085" spans="9:9" x14ac:dyDescent="0.4">
      <c r="I1085">
        <v>27.791473817575302</v>
      </c>
    </row>
    <row r="1086" spans="9:9" x14ac:dyDescent="0.4">
      <c r="I1086">
        <v>24.0926672439725</v>
      </c>
    </row>
    <row r="1087" spans="9:9" x14ac:dyDescent="0.4">
      <c r="I1087">
        <v>23.975812953473799</v>
      </c>
    </row>
    <row r="1088" spans="9:9" x14ac:dyDescent="0.4">
      <c r="I1088">
        <v>24.783242258577499</v>
      </c>
    </row>
    <row r="1089" spans="9:9" x14ac:dyDescent="0.4">
      <c r="I1089">
        <v>24.3788706740274</v>
      </c>
    </row>
    <row r="1090" spans="9:9" x14ac:dyDescent="0.4">
      <c r="I1090">
        <v>23.2459016395064</v>
      </c>
    </row>
    <row r="1091" spans="9:9" x14ac:dyDescent="0.4">
      <c r="I1091">
        <v>22.959927140342099</v>
      </c>
    </row>
    <row r="1092" spans="9:9" x14ac:dyDescent="0.4">
      <c r="I1092">
        <v>23.6664476891271</v>
      </c>
    </row>
    <row r="1093" spans="9:9" x14ac:dyDescent="0.4">
      <c r="I1093">
        <v>27.791185165040599</v>
      </c>
    </row>
    <row r="1094" spans="9:9" x14ac:dyDescent="0.4">
      <c r="I1094">
        <v>29.4847960026575</v>
      </c>
    </row>
    <row r="1095" spans="9:9" x14ac:dyDescent="0.4">
      <c r="I1095">
        <v>28.924014850851201</v>
      </c>
    </row>
    <row r="1096" spans="9:9" x14ac:dyDescent="0.4">
      <c r="I1096">
        <v>26.9677506047165</v>
      </c>
    </row>
    <row r="1097" spans="9:9" x14ac:dyDescent="0.4">
      <c r="I1097">
        <v>26.417122039991</v>
      </c>
    </row>
    <row r="1098" spans="9:9" x14ac:dyDescent="0.4">
      <c r="I1098">
        <v>27.162112932528</v>
      </c>
    </row>
    <row r="1099" spans="9:9" x14ac:dyDescent="0.4">
      <c r="I1099">
        <v>27.999999999928299</v>
      </c>
    </row>
    <row r="1100" spans="9:9" x14ac:dyDescent="0.4">
      <c r="I1100">
        <v>30.6800840074973</v>
      </c>
    </row>
    <row r="1101" spans="9:9" x14ac:dyDescent="0.4">
      <c r="I1101">
        <v>30.741347905441799</v>
      </c>
    </row>
    <row r="1102" spans="9:9" x14ac:dyDescent="0.4">
      <c r="I1102">
        <v>30.454089402525799</v>
      </c>
    </row>
    <row r="1103" spans="9:9" x14ac:dyDescent="0.4">
      <c r="I1103">
        <v>30.583136751461399</v>
      </c>
    </row>
    <row r="1104" spans="9:9" x14ac:dyDescent="0.4">
      <c r="I1104">
        <v>28.939612012033599</v>
      </c>
    </row>
    <row r="1105" spans="9:9" x14ac:dyDescent="0.4">
      <c r="I1105">
        <v>26.666666666818099</v>
      </c>
    </row>
    <row r="1106" spans="9:9" x14ac:dyDescent="0.4">
      <c r="I1106">
        <v>24.4444444445964</v>
      </c>
    </row>
    <row r="1107" spans="9:9" x14ac:dyDescent="0.4">
      <c r="I1107">
        <v>27.033035722919699</v>
      </c>
    </row>
    <row r="1108" spans="9:9" x14ac:dyDescent="0.4">
      <c r="I1108">
        <v>28.044342918561401</v>
      </c>
    </row>
    <row r="1109" spans="9:9" x14ac:dyDescent="0.4">
      <c r="I1109">
        <v>28.090367981408001</v>
      </c>
    </row>
    <row r="1110" spans="9:9" x14ac:dyDescent="0.4">
      <c r="I1110">
        <v>29.216757741268701</v>
      </c>
    </row>
    <row r="1111" spans="9:9" x14ac:dyDescent="0.4">
      <c r="I1111">
        <v>29.757233718887001</v>
      </c>
    </row>
    <row r="1112" spans="9:9" x14ac:dyDescent="0.4">
      <c r="I1112">
        <v>26.418714603114299</v>
      </c>
    </row>
    <row r="1113" spans="9:9" x14ac:dyDescent="0.4">
      <c r="I1113">
        <v>25.525028118734699</v>
      </c>
    </row>
    <row r="1114" spans="9:9" x14ac:dyDescent="0.4">
      <c r="I1114">
        <v>25</v>
      </c>
    </row>
    <row r="1115" spans="9:9" x14ac:dyDescent="0.4">
      <c r="I1115">
        <v>27.541481281908201</v>
      </c>
    </row>
    <row r="1116" spans="9:9" x14ac:dyDescent="0.4">
      <c r="I1116">
        <v>29.597449908991099</v>
      </c>
    </row>
    <row r="1117" spans="9:9" x14ac:dyDescent="0.4">
      <c r="I1117">
        <v>26.464928782759198</v>
      </c>
    </row>
    <row r="1118" spans="9:9" x14ac:dyDescent="0.4">
      <c r="I1118">
        <v>23.839091443181701</v>
      </c>
    </row>
    <row r="1119" spans="9:9" x14ac:dyDescent="0.4">
      <c r="I1119">
        <v>21.609384176048799</v>
      </c>
    </row>
    <row r="1120" spans="9:9" x14ac:dyDescent="0.4">
      <c r="I1120">
        <v>21.830601092986999</v>
      </c>
    </row>
    <row r="1121" spans="9:9" x14ac:dyDescent="0.4">
      <c r="I1121">
        <v>23.455373406114798</v>
      </c>
    </row>
    <row r="1122" spans="9:9" x14ac:dyDescent="0.4">
      <c r="I1122">
        <v>24.722545711484599</v>
      </c>
    </row>
    <row r="1123" spans="9:9" x14ac:dyDescent="0.4">
      <c r="I1123">
        <v>25.994535519040902</v>
      </c>
    </row>
    <row r="1124" spans="9:9" x14ac:dyDescent="0.4">
      <c r="I1124">
        <v>26.2859744990044</v>
      </c>
    </row>
    <row r="1125" spans="9:9" x14ac:dyDescent="0.4">
      <c r="I1125">
        <v>25.910736858833701</v>
      </c>
    </row>
    <row r="1126" spans="9:9" x14ac:dyDescent="0.4">
      <c r="I1126">
        <v>26.4697661918234</v>
      </c>
    </row>
    <row r="1127" spans="9:9" x14ac:dyDescent="0.4">
      <c r="I1127">
        <v>26.837956741988499</v>
      </c>
    </row>
    <row r="1128" spans="9:9" x14ac:dyDescent="0.4">
      <c r="I1128">
        <v>26.103825136860401</v>
      </c>
    </row>
    <row r="1129" spans="9:9" x14ac:dyDescent="0.4">
      <c r="I1129">
        <v>23.834273940798301</v>
      </c>
    </row>
    <row r="1130" spans="9:9" x14ac:dyDescent="0.4">
      <c r="I1130">
        <v>23.882847104038699</v>
      </c>
    </row>
    <row r="1131" spans="9:9" x14ac:dyDescent="0.4">
      <c r="I1131">
        <v>23.673952641251301</v>
      </c>
    </row>
    <row r="1132" spans="9:9" x14ac:dyDescent="0.4">
      <c r="I1132">
        <v>23.9672131147519</v>
      </c>
    </row>
    <row r="1133" spans="9:9" x14ac:dyDescent="0.4">
      <c r="I1133">
        <v>23.703524540346699</v>
      </c>
    </row>
    <row r="1134" spans="9:9" x14ac:dyDescent="0.4">
      <c r="I1134">
        <v>24.043725800533402</v>
      </c>
    </row>
    <row r="1135" spans="9:9" x14ac:dyDescent="0.4">
      <c r="I1135">
        <v>23.822359580502798</v>
      </c>
    </row>
    <row r="1136" spans="9:9" x14ac:dyDescent="0.4">
      <c r="I1136">
        <v>27.0097345392482</v>
      </c>
    </row>
    <row r="1137" spans="9:9" x14ac:dyDescent="0.4">
      <c r="I1137">
        <v>30.1110513896908</v>
      </c>
    </row>
    <row r="1138" spans="9:9" x14ac:dyDescent="0.4">
      <c r="I1138">
        <v>27.088775419079798</v>
      </c>
    </row>
    <row r="1139" spans="9:9" x14ac:dyDescent="0.4">
      <c r="I1139">
        <v>25.926762021373001</v>
      </c>
    </row>
    <row r="1140" spans="9:9" x14ac:dyDescent="0.4">
      <c r="I1140">
        <v>27.3725900045443</v>
      </c>
    </row>
    <row r="1141" spans="9:9" x14ac:dyDescent="0.4">
      <c r="I1141">
        <v>29.715846994194798</v>
      </c>
    </row>
    <row r="1142" spans="9:9" x14ac:dyDescent="0.4">
      <c r="I1142">
        <v>32.0489414433289</v>
      </c>
    </row>
    <row r="1143" spans="9:9" x14ac:dyDescent="0.4">
      <c r="I1143">
        <v>33.723401713763501</v>
      </c>
    </row>
    <row r="1144" spans="9:9" x14ac:dyDescent="0.4">
      <c r="I1144">
        <v>36.208814834594001</v>
      </c>
    </row>
    <row r="1145" spans="9:9" x14ac:dyDescent="0.4">
      <c r="I1145">
        <v>33.5904028189711</v>
      </c>
    </row>
    <row r="1146" spans="9:9" x14ac:dyDescent="0.4">
      <c r="I1146">
        <v>32.215005922366203</v>
      </c>
    </row>
    <row r="1147" spans="9:9" x14ac:dyDescent="0.4">
      <c r="I1147">
        <v>33.168413508846399</v>
      </c>
    </row>
    <row r="1148" spans="9:9" x14ac:dyDescent="0.4">
      <c r="I1148">
        <v>33.380791702506301</v>
      </c>
    </row>
    <row r="1149" spans="9:9" x14ac:dyDescent="0.4">
      <c r="I1149">
        <v>33.850816685896</v>
      </c>
    </row>
    <row r="1150" spans="9:9" x14ac:dyDescent="0.4">
      <c r="I1150">
        <v>30.594822180438399</v>
      </c>
    </row>
    <row r="1151" spans="9:9" x14ac:dyDescent="0.4">
      <c r="I1151">
        <v>34.227666795413398</v>
      </c>
    </row>
    <row r="1152" spans="9:9" x14ac:dyDescent="0.4">
      <c r="I1152">
        <v>38.840206236684701</v>
      </c>
    </row>
    <row r="1153" spans="9:9" x14ac:dyDescent="0.4">
      <c r="I1153">
        <v>37.596345068662004</v>
      </c>
    </row>
    <row r="1154" spans="9:9" x14ac:dyDescent="0.4">
      <c r="I1154">
        <v>33.811500293712001</v>
      </c>
    </row>
    <row r="1155" spans="9:9" x14ac:dyDescent="0.4">
      <c r="I1155">
        <v>32.430151193959603</v>
      </c>
    </row>
    <row r="1156" spans="9:9" x14ac:dyDescent="0.4">
      <c r="I1156">
        <v>31.704918032787099</v>
      </c>
    </row>
    <row r="1157" spans="9:9" x14ac:dyDescent="0.4">
      <c r="I1157">
        <v>30.612021857923899</v>
      </c>
    </row>
    <row r="1158" spans="9:9" x14ac:dyDescent="0.4">
      <c r="I1158">
        <v>28.8577941016813</v>
      </c>
    </row>
    <row r="1159" spans="9:9" x14ac:dyDescent="0.4">
      <c r="I1159">
        <v>28.703215981137198</v>
      </c>
    </row>
    <row r="1160" spans="9:9" x14ac:dyDescent="0.4">
      <c r="I1160">
        <v>31.259259259050602</v>
      </c>
    </row>
    <row r="1161" spans="9:9" x14ac:dyDescent="0.4">
      <c r="I1161">
        <v>33.732907322543902</v>
      </c>
    </row>
    <row r="1162" spans="9:9" x14ac:dyDescent="0.4">
      <c r="I1162">
        <v>34.968556839545698</v>
      </c>
    </row>
    <row r="1163" spans="9:9" x14ac:dyDescent="0.4">
      <c r="I1163">
        <v>34.375227686793103</v>
      </c>
    </row>
    <row r="1164" spans="9:9" x14ac:dyDescent="0.4">
      <c r="I1164">
        <v>34.964087710305598</v>
      </c>
    </row>
    <row r="1165" spans="9:9" x14ac:dyDescent="0.4">
      <c r="I1165">
        <v>34.653587745314901</v>
      </c>
    </row>
    <row r="1166" spans="9:9" x14ac:dyDescent="0.4">
      <c r="I1166">
        <v>33.861566484607899</v>
      </c>
    </row>
    <row r="1167" spans="9:9" x14ac:dyDescent="0.4">
      <c r="I1167">
        <v>32.544517105199098</v>
      </c>
    </row>
    <row r="1168" spans="9:9" x14ac:dyDescent="0.4">
      <c r="I1168">
        <v>31.459195556688599</v>
      </c>
    </row>
    <row r="1169" spans="9:9" x14ac:dyDescent="0.4">
      <c r="I1169">
        <v>31.564643116531499</v>
      </c>
    </row>
    <row r="1170" spans="9:9" x14ac:dyDescent="0.4">
      <c r="I1170">
        <v>31.5100182150276</v>
      </c>
    </row>
    <row r="1171" spans="9:9" x14ac:dyDescent="0.4">
      <c r="I1171">
        <v>31.360655737793401</v>
      </c>
    </row>
    <row r="1172" spans="9:9" x14ac:dyDescent="0.4">
      <c r="I1172">
        <v>31.965292085853601</v>
      </c>
    </row>
    <row r="1173" spans="9:9" x14ac:dyDescent="0.4">
      <c r="I1173">
        <v>32.994764450150697</v>
      </c>
    </row>
    <row r="1174" spans="9:9" x14ac:dyDescent="0.4">
      <c r="I1174">
        <v>31.330735465561201</v>
      </c>
    </row>
    <row r="1175" spans="9:9" x14ac:dyDescent="0.4">
      <c r="I1175">
        <v>28.9411846677407</v>
      </c>
    </row>
    <row r="1176" spans="9:9" x14ac:dyDescent="0.4">
      <c r="I1176">
        <v>28.039575183882999</v>
      </c>
    </row>
    <row r="1177" spans="9:9" x14ac:dyDescent="0.4">
      <c r="I1177">
        <v>28.5356087073589</v>
      </c>
    </row>
    <row r="1178" spans="9:9" x14ac:dyDescent="0.4">
      <c r="I1178">
        <v>28.160371067039598</v>
      </c>
    </row>
    <row r="1179" spans="9:9" x14ac:dyDescent="0.4">
      <c r="I1179">
        <v>28.261986523007</v>
      </c>
    </row>
    <row r="1180" spans="9:9" x14ac:dyDescent="0.4">
      <c r="I1180">
        <v>27.062348831004499</v>
      </c>
    </row>
    <row r="1181" spans="9:9" x14ac:dyDescent="0.4">
      <c r="I1181">
        <v>28.143141528904099</v>
      </c>
    </row>
    <row r="1182" spans="9:9" x14ac:dyDescent="0.4">
      <c r="I1182">
        <v>29.738073198035899</v>
      </c>
    </row>
    <row r="1183" spans="9:9" x14ac:dyDescent="0.4">
      <c r="I1183">
        <v>30.136612022043401</v>
      </c>
    </row>
    <row r="1184" spans="9:9" x14ac:dyDescent="0.4">
      <c r="I1184">
        <v>29</v>
      </c>
    </row>
    <row r="1185" spans="9:9" x14ac:dyDescent="0.4">
      <c r="I1185">
        <v>29.057969283352101</v>
      </c>
    </row>
    <row r="1186" spans="9:9" x14ac:dyDescent="0.4">
      <c r="I1186">
        <v>30.008510257106401</v>
      </c>
    </row>
    <row r="1187" spans="9:9" x14ac:dyDescent="0.4">
      <c r="I1187">
        <v>31.6429872493486</v>
      </c>
    </row>
    <row r="1188" spans="9:9" x14ac:dyDescent="0.4">
      <c r="I1188">
        <v>30.408014572418299</v>
      </c>
    </row>
    <row r="1189" spans="9:9" x14ac:dyDescent="0.4">
      <c r="I1189">
        <v>28.106423004777799</v>
      </c>
    </row>
    <row r="1190" spans="9:9" x14ac:dyDescent="0.4">
      <c r="I1190">
        <v>26.2732240437192</v>
      </c>
    </row>
    <row r="1191" spans="9:9" x14ac:dyDescent="0.4">
      <c r="I1191">
        <v>26.858500801204901</v>
      </c>
    </row>
    <row r="1192" spans="9:9" x14ac:dyDescent="0.4">
      <c r="I1192">
        <v>27.868583714112599</v>
      </c>
    </row>
    <row r="1193" spans="9:9" x14ac:dyDescent="0.4">
      <c r="I1193">
        <v>31.207789622095</v>
      </c>
    </row>
    <row r="1194" spans="9:9" x14ac:dyDescent="0.4">
      <c r="I1194">
        <v>33.505200712713602</v>
      </c>
    </row>
    <row r="1195" spans="9:9" x14ac:dyDescent="0.4">
      <c r="I1195">
        <v>31.185792349834799</v>
      </c>
    </row>
    <row r="1196" spans="9:9" x14ac:dyDescent="0.4">
      <c r="I1196">
        <v>28.732877462343399</v>
      </c>
    </row>
    <row r="1197" spans="9:9" x14ac:dyDescent="0.4">
      <c r="I1197">
        <v>28.588113509401801</v>
      </c>
    </row>
    <row r="1198" spans="9:9" x14ac:dyDescent="0.4">
      <c r="I1198">
        <v>34.763773178587101</v>
      </c>
    </row>
    <row r="1199" spans="9:9" x14ac:dyDescent="0.4">
      <c r="I1199">
        <v>39.5883424403102</v>
      </c>
    </row>
    <row r="1200" spans="9:9" x14ac:dyDescent="0.4">
      <c r="I1200">
        <v>38.2079588325755</v>
      </c>
    </row>
    <row r="1201" spans="9:9" x14ac:dyDescent="0.4">
      <c r="I1201">
        <v>35.949207202584098</v>
      </c>
    </row>
    <row r="1202" spans="9:9" x14ac:dyDescent="0.4">
      <c r="I1202">
        <v>35.242845909616399</v>
      </c>
    </row>
    <row r="1203" spans="9:9" x14ac:dyDescent="0.4">
      <c r="I1203">
        <v>33.320423621830699</v>
      </c>
    </row>
    <row r="1204" spans="9:9" x14ac:dyDescent="0.4">
      <c r="I1204">
        <v>32.382424079568203</v>
      </c>
    </row>
    <row r="1205" spans="9:9" x14ac:dyDescent="0.4">
      <c r="I1205">
        <v>32.9859257268471</v>
      </c>
    </row>
    <row r="1206" spans="9:9" x14ac:dyDescent="0.4">
      <c r="I1206">
        <v>35.778305313832199</v>
      </c>
    </row>
    <row r="1207" spans="9:9" x14ac:dyDescent="0.4">
      <c r="I1207">
        <v>37.024187046480598</v>
      </c>
    </row>
    <row r="1208" spans="9:9" x14ac:dyDescent="0.4">
      <c r="I1208">
        <v>38.400270735732597</v>
      </c>
    </row>
    <row r="1209" spans="9:9" x14ac:dyDescent="0.4">
      <c r="I1209">
        <v>39.613843351657998</v>
      </c>
    </row>
    <row r="1210" spans="9:9" x14ac:dyDescent="0.4">
      <c r="I1210">
        <v>37.683060109399698</v>
      </c>
    </row>
    <row r="1211" spans="9:9" x14ac:dyDescent="0.4">
      <c r="I1211">
        <v>36.1566484518302</v>
      </c>
    </row>
    <row r="1212" spans="9:9" x14ac:dyDescent="0.4">
      <c r="I1212">
        <v>35.147521076693899</v>
      </c>
    </row>
    <row r="1213" spans="9:9" x14ac:dyDescent="0.4">
      <c r="I1213">
        <v>36.841171727783099</v>
      </c>
    </row>
    <row r="1214" spans="9:9" x14ac:dyDescent="0.4">
      <c r="I1214">
        <v>38.413588541396699</v>
      </c>
    </row>
    <row r="1215" spans="9:9" x14ac:dyDescent="0.4">
      <c r="I1215">
        <v>38.222222222429302</v>
      </c>
    </row>
    <row r="1216" spans="9:9" x14ac:dyDescent="0.4">
      <c r="I1216">
        <v>36.030636925670699</v>
      </c>
    </row>
    <row r="1217" spans="9:9" x14ac:dyDescent="0.4">
      <c r="I1217">
        <v>35.129326047459898</v>
      </c>
    </row>
    <row r="1218" spans="9:9" x14ac:dyDescent="0.4">
      <c r="I1218">
        <v>35.708561019935097</v>
      </c>
    </row>
    <row r="1219" spans="9:9" x14ac:dyDescent="0.4">
      <c r="I1219">
        <v>35.453551912669802</v>
      </c>
    </row>
    <row r="1220" spans="9:9" x14ac:dyDescent="0.4">
      <c r="I1220">
        <v>35.550757960202702</v>
      </c>
    </row>
    <row r="1221" spans="9:9" x14ac:dyDescent="0.4">
      <c r="I1221">
        <v>37.851851851602802</v>
      </c>
    </row>
    <row r="1222" spans="9:9" x14ac:dyDescent="0.4">
      <c r="I1222">
        <v>40.440741735699703</v>
      </c>
    </row>
    <row r="1223" spans="9:9" x14ac:dyDescent="0.4">
      <c r="I1223">
        <v>43.669463604632497</v>
      </c>
    </row>
    <row r="1224" spans="9:9" x14ac:dyDescent="0.4">
      <c r="I1224">
        <v>44.447151801117997</v>
      </c>
    </row>
    <row r="1225" spans="9:9" x14ac:dyDescent="0.4">
      <c r="I1225">
        <v>40.915345337710498</v>
      </c>
    </row>
    <row r="1226" spans="9:9" x14ac:dyDescent="0.4">
      <c r="I1226">
        <v>38.955020056063603</v>
      </c>
    </row>
    <row r="1227" spans="9:9" x14ac:dyDescent="0.4">
      <c r="I1227">
        <v>40.776006051443602</v>
      </c>
    </row>
    <row r="1228" spans="9:9" x14ac:dyDescent="0.4">
      <c r="I1228">
        <v>41.797097554693302</v>
      </c>
    </row>
    <row r="1229" spans="9:9" x14ac:dyDescent="0.4">
      <c r="I1229">
        <v>39.176187205935399</v>
      </c>
    </row>
    <row r="1230" spans="9:9" x14ac:dyDescent="0.4">
      <c r="I1230">
        <v>41.428070908603303</v>
      </c>
    </row>
    <row r="1231" spans="9:9" x14ac:dyDescent="0.4">
      <c r="I1231">
        <v>42.131147540976301</v>
      </c>
    </row>
    <row r="1232" spans="9:9" x14ac:dyDescent="0.4">
      <c r="I1232">
        <v>41.502184797272797</v>
      </c>
    </row>
    <row r="1233" spans="9:9" x14ac:dyDescent="0.4">
      <c r="I1233">
        <v>38.453651448242901</v>
      </c>
    </row>
    <row r="1234" spans="9:9" x14ac:dyDescent="0.4">
      <c r="I1234">
        <v>34.858908895585898</v>
      </c>
    </row>
    <row r="1235" spans="9:9" x14ac:dyDescent="0.4">
      <c r="I1235">
        <v>34.983168602674802</v>
      </c>
    </row>
    <row r="1236" spans="9:9" x14ac:dyDescent="0.4">
      <c r="I1236">
        <v>35.691640041098601</v>
      </c>
    </row>
    <row r="1237" spans="9:9" x14ac:dyDescent="0.4">
      <c r="I1237">
        <v>37.124249753715198</v>
      </c>
    </row>
    <row r="1238" spans="9:9" x14ac:dyDescent="0.4">
      <c r="I1238">
        <v>36.088128440588299</v>
      </c>
    </row>
    <row r="1239" spans="9:9" x14ac:dyDescent="0.4">
      <c r="I1239">
        <v>32.844934157545097</v>
      </c>
    </row>
    <row r="1240" spans="9:9" x14ac:dyDescent="0.4">
      <c r="I1240">
        <v>33.6948848871465</v>
      </c>
    </row>
    <row r="1241" spans="9:9" x14ac:dyDescent="0.4">
      <c r="I1241">
        <v>36.955657081194502</v>
      </c>
    </row>
    <row r="1242" spans="9:9" x14ac:dyDescent="0.4">
      <c r="I1242">
        <v>37.908168851322003</v>
      </c>
    </row>
    <row r="1243" spans="9:9" x14ac:dyDescent="0.4">
      <c r="I1243">
        <v>38.032786885343903</v>
      </c>
    </row>
    <row r="1244" spans="9:9" x14ac:dyDescent="0.4">
      <c r="I1244">
        <v>37.741347905380501</v>
      </c>
    </row>
    <row r="1245" spans="9:9" x14ac:dyDescent="0.4">
      <c r="I1245">
        <v>37.263320294389999</v>
      </c>
    </row>
    <row r="1246" spans="9:9" x14ac:dyDescent="0.4">
      <c r="I1246">
        <v>35.783212398036298</v>
      </c>
    </row>
    <row r="1247" spans="9:9" x14ac:dyDescent="0.4">
      <c r="I1247">
        <v>36.919824419279699</v>
      </c>
    </row>
    <row r="1248" spans="9:9" x14ac:dyDescent="0.4">
      <c r="I1248">
        <v>44.468979863159603</v>
      </c>
    </row>
    <row r="1249" spans="9:9" x14ac:dyDescent="0.4">
      <c r="I1249">
        <v>46.502732240616702</v>
      </c>
    </row>
    <row r="1250" spans="9:9" x14ac:dyDescent="0.4">
      <c r="I1250">
        <v>40.848139190641398</v>
      </c>
    </row>
    <row r="1251" spans="9:9" x14ac:dyDescent="0.4">
      <c r="I1251">
        <v>36.829446485227898</v>
      </c>
    </row>
    <row r="1252" spans="9:9" x14ac:dyDescent="0.4">
      <c r="I1252">
        <v>35.487234614409203</v>
      </c>
    </row>
    <row r="1253" spans="9:9" x14ac:dyDescent="0.4">
      <c r="I1253">
        <v>35.300715657875998</v>
      </c>
    </row>
    <row r="1254" spans="9:9" x14ac:dyDescent="0.4">
      <c r="I1254">
        <v>35.788637064972299</v>
      </c>
    </row>
    <row r="1255" spans="9:9" x14ac:dyDescent="0.4">
      <c r="I1255">
        <v>35.857565170605</v>
      </c>
    </row>
    <row r="1256" spans="9:9" x14ac:dyDescent="0.4">
      <c r="I1256">
        <v>35.6584550151317</v>
      </c>
    </row>
    <row r="1257" spans="9:9" x14ac:dyDescent="0.4">
      <c r="I1257">
        <v>36.641484268288401</v>
      </c>
    </row>
    <row r="1258" spans="9:9" x14ac:dyDescent="0.4">
      <c r="I1258">
        <v>37.364507748702898</v>
      </c>
    </row>
    <row r="1259" spans="9:9" x14ac:dyDescent="0.4">
      <c r="I1259">
        <v>39.0994754499701</v>
      </c>
    </row>
    <row r="1260" spans="9:9" x14ac:dyDescent="0.4">
      <c r="I1260">
        <v>35.633859875049097</v>
      </c>
    </row>
    <row r="1261" spans="9:9" x14ac:dyDescent="0.4">
      <c r="I1261">
        <v>33.524590164154603</v>
      </c>
    </row>
    <row r="1262" spans="9:9" x14ac:dyDescent="0.4">
      <c r="I1262">
        <v>34.110294922503897</v>
      </c>
    </row>
    <row r="1263" spans="9:9" x14ac:dyDescent="0.4">
      <c r="I1263">
        <v>35.051310380350102</v>
      </c>
    </row>
    <row r="1264" spans="9:9" x14ac:dyDescent="0.4">
      <c r="I1264">
        <v>35.831049001233701</v>
      </c>
    </row>
    <row r="1265" spans="9:9" x14ac:dyDescent="0.4">
      <c r="I1265">
        <v>36.394915743488198</v>
      </c>
    </row>
    <row r="1266" spans="9:9" x14ac:dyDescent="0.4">
      <c r="I1266">
        <v>36.5237640220938</v>
      </c>
    </row>
    <row r="1267" spans="9:9" x14ac:dyDescent="0.4">
      <c r="I1267">
        <v>35.242945444807901</v>
      </c>
    </row>
    <row r="1268" spans="9:9" x14ac:dyDescent="0.4">
      <c r="I1268">
        <v>35.602914389688003</v>
      </c>
    </row>
    <row r="1269" spans="9:9" x14ac:dyDescent="0.4">
      <c r="I1269">
        <v>36.045766271505201</v>
      </c>
    </row>
    <row r="1270" spans="9:9" x14ac:dyDescent="0.4">
      <c r="I1270">
        <v>35.278688524712997</v>
      </c>
    </row>
    <row r="1271" spans="9:9" x14ac:dyDescent="0.4">
      <c r="I1271">
        <v>34.010928961759603</v>
      </c>
    </row>
    <row r="1272" spans="9:9" x14ac:dyDescent="0.4">
      <c r="I1272">
        <v>35.0710382513439</v>
      </c>
    </row>
    <row r="1273" spans="9:9" x14ac:dyDescent="0.4">
      <c r="I1273">
        <v>36.809370240868901</v>
      </c>
    </row>
    <row r="1274" spans="9:9" x14ac:dyDescent="0.4">
      <c r="I1274">
        <v>37</v>
      </c>
    </row>
    <row r="1275" spans="9:9" x14ac:dyDescent="0.4">
      <c r="I1275">
        <v>37.806702698223901</v>
      </c>
    </row>
    <row r="1276" spans="9:9" x14ac:dyDescent="0.4">
      <c r="I1276">
        <v>40.419779629013298</v>
      </c>
    </row>
    <row r="1277" spans="9:9" x14ac:dyDescent="0.4">
      <c r="I1277">
        <v>41.353091064849998</v>
      </c>
    </row>
    <row r="1278" spans="9:9" x14ac:dyDescent="0.4">
      <c r="I1278">
        <v>40.847253327157297</v>
      </c>
    </row>
    <row r="1279" spans="9:9" x14ac:dyDescent="0.4">
      <c r="I1279">
        <v>38.016930932949599</v>
      </c>
    </row>
    <row r="1280" spans="9:9" x14ac:dyDescent="0.4">
      <c r="I1280">
        <v>39.940866154699101</v>
      </c>
    </row>
    <row r="1281" spans="9:9" x14ac:dyDescent="0.4">
      <c r="I1281">
        <v>40.817183751834101</v>
      </c>
    </row>
    <row r="1282" spans="9:9" x14ac:dyDescent="0.4">
      <c r="I1282">
        <v>40.333333333242898</v>
      </c>
    </row>
    <row r="1283" spans="9:9" x14ac:dyDescent="0.4">
      <c r="I1283">
        <v>42.296903461030702</v>
      </c>
    </row>
    <row r="1284" spans="9:9" x14ac:dyDescent="0.4">
      <c r="I1284">
        <v>42.260473588535397</v>
      </c>
    </row>
    <row r="1285" spans="9:9" x14ac:dyDescent="0.4">
      <c r="I1285">
        <v>42.2240437160401</v>
      </c>
    </row>
    <row r="1286" spans="9:9" x14ac:dyDescent="0.4">
      <c r="I1286">
        <v>43.2443389371685</v>
      </c>
    </row>
    <row r="1287" spans="9:9" x14ac:dyDescent="0.4">
      <c r="I1287">
        <v>45.197706709349198</v>
      </c>
    </row>
    <row r="1288" spans="9:9" x14ac:dyDescent="0.4">
      <c r="I1288">
        <v>45.798978769221598</v>
      </c>
    </row>
    <row r="1289" spans="9:9" x14ac:dyDescent="0.4">
      <c r="I1289">
        <v>44.116466103456602</v>
      </c>
    </row>
    <row r="1290" spans="9:9" x14ac:dyDescent="0.4">
      <c r="I1290">
        <v>42.569092338979203</v>
      </c>
    </row>
    <row r="1291" spans="9:9" x14ac:dyDescent="0.4">
      <c r="I1291">
        <v>41.1359849504096</v>
      </c>
    </row>
    <row r="1292" spans="9:9" x14ac:dyDescent="0.4">
      <c r="I1292">
        <v>42.558083748709997</v>
      </c>
    </row>
    <row r="1293" spans="9:9" x14ac:dyDescent="0.4">
      <c r="I1293">
        <v>41.925497924898103</v>
      </c>
    </row>
    <row r="1294" spans="9:9" x14ac:dyDescent="0.4">
      <c r="I1294">
        <v>40.736898683393903</v>
      </c>
    </row>
    <row r="1295" spans="9:9" x14ac:dyDescent="0.4">
      <c r="I1295">
        <v>39.475180904923398</v>
      </c>
    </row>
    <row r="1296" spans="9:9" x14ac:dyDescent="0.4">
      <c r="I1296">
        <v>41.7363213789884</v>
      </c>
    </row>
    <row r="1297" spans="9:9" x14ac:dyDescent="0.4">
      <c r="I1297">
        <v>43.079011018390602</v>
      </c>
    </row>
    <row r="1298" spans="9:9" x14ac:dyDescent="0.4">
      <c r="I1298">
        <v>42.074183563003999</v>
      </c>
    </row>
    <row r="1299" spans="9:9" x14ac:dyDescent="0.4">
      <c r="I1299">
        <v>43.156648451585099</v>
      </c>
    </row>
    <row r="1300" spans="9:9" x14ac:dyDescent="0.4">
      <c r="I1300">
        <v>43.909612111634701</v>
      </c>
    </row>
    <row r="1301" spans="9:9" x14ac:dyDescent="0.4">
      <c r="I1301">
        <v>42.617486338811602</v>
      </c>
    </row>
    <row r="1302" spans="9:9" x14ac:dyDescent="0.4">
      <c r="I1302">
        <v>41.992903142443502</v>
      </c>
    </row>
    <row r="1303" spans="9:9" x14ac:dyDescent="0.4">
      <c r="I1303">
        <v>41.1385828184685</v>
      </c>
    </row>
    <row r="1304" spans="9:9" x14ac:dyDescent="0.4">
      <c r="I1304">
        <v>41.026954124224901</v>
      </c>
    </row>
    <row r="1305" spans="9:9" x14ac:dyDescent="0.4">
      <c r="I1305">
        <v>41.0461843193006</v>
      </c>
    </row>
    <row r="1306" spans="9:9" x14ac:dyDescent="0.4">
      <c r="I1306">
        <v>43.583714055026199</v>
      </c>
    </row>
    <row r="1307" spans="9:9" x14ac:dyDescent="0.4">
      <c r="I1307">
        <v>44.719489981904601</v>
      </c>
    </row>
    <row r="1308" spans="9:9" x14ac:dyDescent="0.4">
      <c r="I1308">
        <v>43.580140742958903</v>
      </c>
    </row>
    <row r="1309" spans="9:9" x14ac:dyDescent="0.4">
      <c r="I1309">
        <v>42.0544656455859</v>
      </c>
    </row>
    <row r="1310" spans="9:9" x14ac:dyDescent="0.4">
      <c r="I1310">
        <v>41.823175769238901</v>
      </c>
    </row>
    <row r="1311" spans="9:9" x14ac:dyDescent="0.4">
      <c r="I1311">
        <v>42.803955527423398</v>
      </c>
    </row>
    <row r="1312" spans="9:9" x14ac:dyDescent="0.4">
      <c r="I1312">
        <v>43.4935949117354</v>
      </c>
    </row>
    <row r="1313" spans="9:9" x14ac:dyDescent="0.4">
      <c r="I1313">
        <v>42.444444444700999</v>
      </c>
    </row>
    <row r="1314" spans="9:9" x14ac:dyDescent="0.4">
      <c r="I1314">
        <v>41.224551345037902</v>
      </c>
    </row>
    <row r="1315" spans="9:9" x14ac:dyDescent="0.4">
      <c r="I1315">
        <v>41</v>
      </c>
    </row>
    <row r="1316" spans="9:9" x14ac:dyDescent="0.4">
      <c r="I1316">
        <v>43.464480873952603</v>
      </c>
    </row>
    <row r="1317" spans="9:9" x14ac:dyDescent="0.4">
      <c r="I1317">
        <v>43.172126170909301</v>
      </c>
    </row>
    <row r="1318" spans="9:9" x14ac:dyDescent="0.4">
      <c r="I1318">
        <v>43.827824061256997</v>
      </c>
    </row>
    <row r="1319" spans="9:9" x14ac:dyDescent="0.4">
      <c r="I1319">
        <v>45.854678650684797</v>
      </c>
    </row>
    <row r="1320" spans="9:9" x14ac:dyDescent="0.4">
      <c r="I1320">
        <v>45.908278340221699</v>
      </c>
    </row>
    <row r="1321" spans="9:9" x14ac:dyDescent="0.4">
      <c r="I1321">
        <v>44.072381976141799</v>
      </c>
    </row>
    <row r="1322" spans="9:9" x14ac:dyDescent="0.4">
      <c r="I1322">
        <v>43.8826679405269</v>
      </c>
    </row>
    <row r="1323" spans="9:9" x14ac:dyDescent="0.4">
      <c r="I1323">
        <v>46.064757581676702</v>
      </c>
    </row>
    <row r="1324" spans="9:9" x14ac:dyDescent="0.4">
      <c r="I1324">
        <v>44.498790648074198</v>
      </c>
    </row>
    <row r="1325" spans="9:9" x14ac:dyDescent="0.4">
      <c r="I1325">
        <v>42.956523037600498</v>
      </c>
    </row>
    <row r="1326" spans="9:9" x14ac:dyDescent="0.4">
      <c r="I1326">
        <v>40.790876606380898</v>
      </c>
    </row>
    <row r="1327" spans="9:9" x14ac:dyDescent="0.4">
      <c r="I1327">
        <v>39.432410642243099</v>
      </c>
    </row>
    <row r="1328" spans="9:9" x14ac:dyDescent="0.4">
      <c r="I1328">
        <v>39.995829476190202</v>
      </c>
    </row>
    <row r="1329" spans="9:9" x14ac:dyDescent="0.4">
      <c r="I1329">
        <v>39.707615436090798</v>
      </c>
    </row>
    <row r="1330" spans="9:9" x14ac:dyDescent="0.4">
      <c r="I1330">
        <v>38.6085281735701</v>
      </c>
    </row>
    <row r="1331" spans="9:9" x14ac:dyDescent="0.4">
      <c r="I1331">
        <v>39.976021977359302</v>
      </c>
    </row>
    <row r="1332" spans="9:9" x14ac:dyDescent="0.4">
      <c r="I1332">
        <v>39.411657559680599</v>
      </c>
    </row>
    <row r="1333" spans="9:9" x14ac:dyDescent="0.4">
      <c r="I1333">
        <v>36.943026068104103</v>
      </c>
    </row>
    <row r="1334" spans="9:9" x14ac:dyDescent="0.4">
      <c r="I1334">
        <v>37.153045278558601</v>
      </c>
    </row>
    <row r="1335" spans="9:9" x14ac:dyDescent="0.4">
      <c r="I1335">
        <v>36.874565777741999</v>
      </c>
    </row>
    <row r="1336" spans="9:9" x14ac:dyDescent="0.4">
      <c r="I1336">
        <v>37.793066379936398</v>
      </c>
    </row>
    <row r="1337" spans="9:9" x14ac:dyDescent="0.4">
      <c r="I1337">
        <v>36.780485134796301</v>
      </c>
    </row>
    <row r="1338" spans="9:9" x14ac:dyDescent="0.4">
      <c r="I1338">
        <v>34.744990892657803</v>
      </c>
    </row>
    <row r="1339" spans="9:9" x14ac:dyDescent="0.4">
      <c r="I1339">
        <v>34.038251365885301</v>
      </c>
    </row>
    <row r="1340" spans="9:9" x14ac:dyDescent="0.4">
      <c r="I1340">
        <v>35.167577413243798</v>
      </c>
    </row>
    <row r="1341" spans="9:9" x14ac:dyDescent="0.4">
      <c r="I1341">
        <v>37.129455442845099</v>
      </c>
    </row>
    <row r="1342" spans="9:9" x14ac:dyDescent="0.4">
      <c r="I1342">
        <v>36.664606289038602</v>
      </c>
    </row>
    <row r="1343" spans="9:9" x14ac:dyDescent="0.4">
      <c r="I1343">
        <v>35.333333333315501</v>
      </c>
    </row>
    <row r="1344" spans="9:9" x14ac:dyDescent="0.4">
      <c r="I1344">
        <v>35.631391402250898</v>
      </c>
    </row>
    <row r="1345" spans="9:9" x14ac:dyDescent="0.4">
      <c r="I1345">
        <v>35.767714772077099</v>
      </c>
    </row>
    <row r="1346" spans="9:9" x14ac:dyDescent="0.4">
      <c r="I1346">
        <v>34.1757492513998</v>
      </c>
    </row>
    <row r="1347" spans="9:9" x14ac:dyDescent="0.4">
      <c r="I1347">
        <v>34.276867030855698</v>
      </c>
    </row>
    <row r="1348" spans="9:9" x14ac:dyDescent="0.4">
      <c r="I1348">
        <v>36.500403116972898</v>
      </c>
    </row>
    <row r="1349" spans="9:9" x14ac:dyDescent="0.4">
      <c r="I1349">
        <v>37.613793583789302</v>
      </c>
    </row>
    <row r="1350" spans="9:9" x14ac:dyDescent="0.4">
      <c r="I1350">
        <v>37.151183970746096</v>
      </c>
    </row>
    <row r="1351" spans="9:9" x14ac:dyDescent="0.4">
      <c r="I1351">
        <v>37.399086267057598</v>
      </c>
    </row>
    <row r="1352" spans="9:9" x14ac:dyDescent="0.4">
      <c r="I1352">
        <v>38.499148974220198</v>
      </c>
    </row>
    <row r="1353" spans="9:9" x14ac:dyDescent="0.4">
      <c r="I1353">
        <v>39.928553654374902</v>
      </c>
    </row>
    <row r="1354" spans="9:9" x14ac:dyDescent="0.4">
      <c r="I1354">
        <v>39.655737704936797</v>
      </c>
    </row>
    <row r="1355" spans="9:9" x14ac:dyDescent="0.4">
      <c r="I1355">
        <v>38.6647456380148</v>
      </c>
    </row>
    <row r="1356" spans="9:9" x14ac:dyDescent="0.4">
      <c r="I1356">
        <v>40.554420854092903</v>
      </c>
    </row>
    <row r="1357" spans="9:9" x14ac:dyDescent="0.4">
      <c r="I1357">
        <v>43.364059840290999</v>
      </c>
    </row>
    <row r="1358" spans="9:9" x14ac:dyDescent="0.4">
      <c r="I1358">
        <v>43.9466491484458</v>
      </c>
    </row>
    <row r="1359" spans="9:9" x14ac:dyDescent="0.4">
      <c r="I1359">
        <v>43.751281515198301</v>
      </c>
    </row>
    <row r="1360" spans="9:9" x14ac:dyDescent="0.4">
      <c r="I1360">
        <v>46.210158558942702</v>
      </c>
    </row>
    <row r="1361" spans="9:9" x14ac:dyDescent="0.4">
      <c r="I1361">
        <v>49.481352085836797</v>
      </c>
    </row>
    <row r="1362" spans="9:9" x14ac:dyDescent="0.4">
      <c r="I1362">
        <v>47.7498382558109</v>
      </c>
    </row>
    <row r="1363" spans="9:9" x14ac:dyDescent="0.4">
      <c r="I1363">
        <v>44.429454447956601</v>
      </c>
    </row>
    <row r="1364" spans="9:9" x14ac:dyDescent="0.4">
      <c r="I1364">
        <v>41.606179143352698</v>
      </c>
    </row>
    <row r="1365" spans="9:9" x14ac:dyDescent="0.4">
      <c r="I1365">
        <v>41.566116237105</v>
      </c>
    </row>
    <row r="1366" spans="9:9" x14ac:dyDescent="0.4">
      <c r="I1366">
        <v>45.393442622180601</v>
      </c>
    </row>
    <row r="1367" spans="9:9" x14ac:dyDescent="0.4">
      <c r="I1367">
        <v>44.536942479222603</v>
      </c>
    </row>
    <row r="1368" spans="9:9" x14ac:dyDescent="0.4">
      <c r="I1368">
        <v>43.567668985313503</v>
      </c>
    </row>
    <row r="1369" spans="9:9" x14ac:dyDescent="0.4">
      <c r="I1369">
        <v>46.0610051058135</v>
      </c>
    </row>
    <row r="1370" spans="9:9" x14ac:dyDescent="0.4">
      <c r="I1370">
        <v>49.679636098999602</v>
      </c>
    </row>
    <row r="1371" spans="9:9" x14ac:dyDescent="0.4">
      <c r="I1371">
        <v>50.928404351977903</v>
      </c>
    </row>
    <row r="1372" spans="9:9" x14ac:dyDescent="0.4">
      <c r="I1372">
        <v>50.402042461586099</v>
      </c>
    </row>
    <row r="1373" spans="9:9" x14ac:dyDescent="0.4">
      <c r="I1373">
        <v>54.663312330793403</v>
      </c>
    </row>
    <row r="1374" spans="9:9" x14ac:dyDescent="0.4">
      <c r="I1374">
        <v>58.987916429669298</v>
      </c>
    </row>
    <row r="1375" spans="9:9" x14ac:dyDescent="0.4">
      <c r="I1375">
        <v>63.677326883579703</v>
      </c>
    </row>
    <row r="1376" spans="9:9" x14ac:dyDescent="0.4">
      <c r="I1376">
        <v>63.442204902985999</v>
      </c>
    </row>
    <row r="1377" spans="9:9" x14ac:dyDescent="0.4">
      <c r="I1377">
        <v>61.603989370071901</v>
      </c>
    </row>
    <row r="1378" spans="9:9" x14ac:dyDescent="0.4">
      <c r="I1378">
        <v>64.103198064548394</v>
      </c>
    </row>
    <row r="1379" spans="9:9" x14ac:dyDescent="0.4">
      <c r="I1379">
        <v>61.8703554416157</v>
      </c>
    </row>
    <row r="1380" spans="9:9" x14ac:dyDescent="0.4">
      <c r="I1380">
        <v>53.723700319579301</v>
      </c>
    </row>
    <row r="1381" spans="9:9" x14ac:dyDescent="0.4">
      <c r="I1381">
        <v>54.589536862153103</v>
      </c>
    </row>
    <row r="1382" spans="9:9" x14ac:dyDescent="0.4">
      <c r="I1382">
        <v>58.330038719518498</v>
      </c>
    </row>
    <row r="1383" spans="9:9" x14ac:dyDescent="0.4">
      <c r="I1383">
        <v>55.711069306740399</v>
      </c>
    </row>
    <row r="1384" spans="9:9" x14ac:dyDescent="0.4">
      <c r="I1384">
        <v>54.270357431318999</v>
      </c>
    </row>
    <row r="1385" spans="9:9" x14ac:dyDescent="0.4">
      <c r="I1385">
        <v>55.578926413228402</v>
      </c>
    </row>
    <row r="1386" spans="9:9" x14ac:dyDescent="0.4">
      <c r="I1386">
        <v>57.428289886285398</v>
      </c>
    </row>
    <row r="1387" spans="9:9" x14ac:dyDescent="0.4">
      <c r="I1387">
        <v>57.530233808054597</v>
      </c>
    </row>
    <row r="1388" spans="9:9" x14ac:dyDescent="0.4">
      <c r="I1388">
        <v>56.195228284001601</v>
      </c>
    </row>
    <row r="1389" spans="9:9" x14ac:dyDescent="0.4">
      <c r="I1389">
        <v>55.548030696860302</v>
      </c>
    </row>
    <row r="1390" spans="9:9" x14ac:dyDescent="0.4">
      <c r="I1390">
        <v>56.672399892203202</v>
      </c>
    </row>
    <row r="1391" spans="9:9" x14ac:dyDescent="0.4">
      <c r="I1391">
        <v>58.1425343644053</v>
      </c>
    </row>
    <row r="1392" spans="9:9" x14ac:dyDescent="0.4">
      <c r="I1392">
        <v>58.109289617463901</v>
      </c>
    </row>
    <row r="1393" spans="9:9" x14ac:dyDescent="0.4">
      <c r="I1393">
        <v>57.639344262684197</v>
      </c>
    </row>
    <row r="1394" spans="9:9" x14ac:dyDescent="0.4">
      <c r="I1394">
        <v>55.785660963492099</v>
      </c>
    </row>
    <row r="1395" spans="9:9" x14ac:dyDescent="0.4">
      <c r="I1395">
        <v>51.5190261479217</v>
      </c>
    </row>
    <row r="1396" spans="9:9" x14ac:dyDescent="0.4">
      <c r="I1396">
        <v>50.950282182113703</v>
      </c>
    </row>
    <row r="1397" spans="9:9" x14ac:dyDescent="0.4">
      <c r="I1397">
        <v>48.785063752483602</v>
      </c>
    </row>
    <row r="1398" spans="9:9" x14ac:dyDescent="0.4">
      <c r="I1398">
        <v>48.021907690973997</v>
      </c>
    </row>
    <row r="1399" spans="9:9" x14ac:dyDescent="0.4">
      <c r="I1399">
        <v>51.473259875385402</v>
      </c>
    </row>
    <row r="1400" spans="9:9" x14ac:dyDescent="0.4">
      <c r="I1400">
        <v>58.598743866224297</v>
      </c>
    </row>
    <row r="1401" spans="9:9" x14ac:dyDescent="0.4">
      <c r="I1401">
        <v>57.672389939864303</v>
      </c>
    </row>
    <row r="1402" spans="9:9" x14ac:dyDescent="0.4">
      <c r="I1402">
        <v>53.523963092761498</v>
      </c>
    </row>
    <row r="1403" spans="9:9" x14ac:dyDescent="0.4">
      <c r="I1403">
        <v>52.117730200348703</v>
      </c>
    </row>
    <row r="1404" spans="9:9" x14ac:dyDescent="0.4">
      <c r="I1404">
        <v>47.481481482027597</v>
      </c>
    </row>
    <row r="1405" spans="9:9" x14ac:dyDescent="0.4">
      <c r="I1405">
        <v>44.012631013433698</v>
      </c>
    </row>
    <row r="1406" spans="9:9" x14ac:dyDescent="0.4">
      <c r="I1406">
        <v>40.6747986903802</v>
      </c>
    </row>
    <row r="1407" spans="9:9" x14ac:dyDescent="0.4">
      <c r="I1407">
        <v>39.515950511256499</v>
      </c>
    </row>
    <row r="1408" spans="9:9" x14ac:dyDescent="0.4">
      <c r="I1408">
        <v>40.437248051549098</v>
      </c>
    </row>
    <row r="1409" spans="9:9" x14ac:dyDescent="0.4">
      <c r="I1409">
        <v>41.7040819374783</v>
      </c>
    </row>
    <row r="1410" spans="9:9" x14ac:dyDescent="0.4">
      <c r="I1410">
        <v>43.047408601511002</v>
      </c>
    </row>
    <row r="1411" spans="9:9" x14ac:dyDescent="0.4">
      <c r="I1411">
        <v>41.462330915026598</v>
      </c>
    </row>
    <row r="1412" spans="9:9" x14ac:dyDescent="0.4">
      <c r="I1412">
        <v>40.056715140269503</v>
      </c>
    </row>
    <row r="1413" spans="9:9" x14ac:dyDescent="0.4">
      <c r="I1413">
        <v>40.096539161971499</v>
      </c>
    </row>
    <row r="1414" spans="9:9" x14ac:dyDescent="0.4">
      <c r="I1414">
        <v>41.581564095392103</v>
      </c>
    </row>
    <row r="1415" spans="9:9" x14ac:dyDescent="0.4">
      <c r="I1415">
        <v>43.5903430978139</v>
      </c>
    </row>
    <row r="1416" spans="9:9" x14ac:dyDescent="0.4">
      <c r="I1416">
        <v>42.2567310663702</v>
      </c>
    </row>
    <row r="1417" spans="9:9" x14ac:dyDescent="0.4">
      <c r="I1417">
        <v>40.103825136896297</v>
      </c>
    </row>
    <row r="1418" spans="9:9" x14ac:dyDescent="0.4">
      <c r="I1418">
        <v>39.243204236347303</v>
      </c>
    </row>
    <row r="1419" spans="9:9" x14ac:dyDescent="0.4">
      <c r="I1419">
        <v>40.5774134788102</v>
      </c>
    </row>
    <row r="1420" spans="9:9" x14ac:dyDescent="0.4">
      <c r="I1420">
        <v>42.387261488736698</v>
      </c>
    </row>
    <row r="1421" spans="9:9" x14ac:dyDescent="0.4">
      <c r="I1421">
        <v>41.461883006662703</v>
      </c>
    </row>
    <row r="1422" spans="9:9" x14ac:dyDescent="0.4">
      <c r="I1422">
        <v>41.823235490147098</v>
      </c>
    </row>
    <row r="1423" spans="9:9" x14ac:dyDescent="0.4">
      <c r="I1423">
        <v>43.524590163765602</v>
      </c>
    </row>
    <row r="1424" spans="9:9" x14ac:dyDescent="0.4">
      <c r="I1424">
        <v>45.535519125226699</v>
      </c>
    </row>
    <row r="1425" spans="9:9" x14ac:dyDescent="0.4">
      <c r="I1425">
        <v>47.4440662109917</v>
      </c>
    </row>
    <row r="1426" spans="9:9" x14ac:dyDescent="0.4">
      <c r="I1426">
        <v>45.6263549226083</v>
      </c>
    </row>
    <row r="1427" spans="9:9" x14ac:dyDescent="0.4">
      <c r="I1427">
        <v>44.051061542652</v>
      </c>
    </row>
    <row r="1428" spans="9:9" x14ac:dyDescent="0.4">
      <c r="I1428">
        <v>45.475011695079203</v>
      </c>
    </row>
    <row r="1429" spans="9:9" x14ac:dyDescent="0.4">
      <c r="I1429">
        <v>44.515452835386697</v>
      </c>
    </row>
    <row r="1430" spans="9:9" x14ac:dyDescent="0.4">
      <c r="I1430">
        <v>43.122935889476501</v>
      </c>
    </row>
    <row r="1431" spans="9:9" x14ac:dyDescent="0.4">
      <c r="I1431">
        <v>43.488697780977901</v>
      </c>
    </row>
    <row r="1432" spans="9:9" x14ac:dyDescent="0.4">
      <c r="I1432">
        <v>44.162321955973901</v>
      </c>
    </row>
    <row r="1433" spans="9:9" x14ac:dyDescent="0.4">
      <c r="I1433">
        <v>46.100689778442998</v>
      </c>
    </row>
    <row r="1434" spans="9:9" x14ac:dyDescent="0.4">
      <c r="I1434">
        <v>45.627459762816201</v>
      </c>
    </row>
    <row r="1435" spans="9:9" x14ac:dyDescent="0.4">
      <c r="I1435">
        <v>44.691301621465001</v>
      </c>
    </row>
    <row r="1436" spans="9:9" x14ac:dyDescent="0.4">
      <c r="I1436">
        <v>45.306010928908499</v>
      </c>
    </row>
    <row r="1437" spans="9:9" x14ac:dyDescent="0.4">
      <c r="I1437">
        <v>46.6868424455092</v>
      </c>
    </row>
    <row r="1438" spans="9:9" x14ac:dyDescent="0.4">
      <c r="I1438">
        <v>50.9786795661756</v>
      </c>
    </row>
    <row r="1439" spans="9:9" x14ac:dyDescent="0.4">
      <c r="I1439">
        <v>54.1247872436306</v>
      </c>
    </row>
    <row r="1440" spans="9:9" x14ac:dyDescent="0.4">
      <c r="I1440">
        <v>48.703962496037299</v>
      </c>
    </row>
    <row r="1441" spans="9:9" x14ac:dyDescent="0.4">
      <c r="I1441">
        <v>46.245901639038202</v>
      </c>
    </row>
    <row r="1442" spans="9:9" x14ac:dyDescent="0.4">
      <c r="I1442">
        <v>44.0845551273514</v>
      </c>
    </row>
    <row r="1443" spans="9:9" x14ac:dyDescent="0.4">
      <c r="I1443">
        <v>46.172325240404199</v>
      </c>
    </row>
    <row r="1444" spans="9:9" x14ac:dyDescent="0.4">
      <c r="I1444">
        <v>51.390934336951801</v>
      </c>
    </row>
    <row r="1445" spans="9:9" x14ac:dyDescent="0.4">
      <c r="I1445">
        <v>49.506375228223497</v>
      </c>
    </row>
    <row r="1446" spans="9:9" x14ac:dyDescent="0.4">
      <c r="I1446">
        <v>51.553116943596699</v>
      </c>
    </row>
    <row r="1447" spans="9:9" x14ac:dyDescent="0.4">
      <c r="I1447">
        <v>52</v>
      </c>
    </row>
    <row r="1448" spans="9:9" x14ac:dyDescent="0.4">
      <c r="I1448">
        <v>52</v>
      </c>
    </row>
    <row r="1449" spans="9:9" x14ac:dyDescent="0.4">
      <c r="I1449">
        <v>52.320254411735199</v>
      </c>
    </row>
    <row r="1450" spans="9:9" x14ac:dyDescent="0.4">
      <c r="I1450">
        <v>51.8675087338585</v>
      </c>
    </row>
    <row r="1451" spans="9:9" x14ac:dyDescent="0.4">
      <c r="I1451">
        <v>54.395264116006899</v>
      </c>
    </row>
    <row r="1452" spans="9:9" x14ac:dyDescent="0.4">
      <c r="I1452">
        <v>56.185105556609798</v>
      </c>
    </row>
    <row r="1453" spans="9:9" x14ac:dyDescent="0.4">
      <c r="I1453">
        <v>56.658873062862803</v>
      </c>
    </row>
    <row r="1454" spans="9:9" x14ac:dyDescent="0.4">
      <c r="I1454">
        <v>56.9939880756693</v>
      </c>
    </row>
    <row r="1455" spans="9:9" x14ac:dyDescent="0.4">
      <c r="I1455">
        <v>54.570127504817201</v>
      </c>
    </row>
    <row r="1456" spans="9:9" x14ac:dyDescent="0.4">
      <c r="I1456">
        <v>52.115381169802099</v>
      </c>
    </row>
    <row r="1457" spans="9:9" x14ac:dyDescent="0.4">
      <c r="I1457">
        <v>52.3580479162028</v>
      </c>
    </row>
    <row r="1458" spans="9:9" x14ac:dyDescent="0.4">
      <c r="I1458">
        <v>55.796430668163701</v>
      </c>
    </row>
    <row r="1459" spans="9:9" x14ac:dyDescent="0.4">
      <c r="I1459">
        <v>56.8046224132218</v>
      </c>
    </row>
    <row r="1460" spans="9:9" x14ac:dyDescent="0.4">
      <c r="I1460">
        <v>56.094438969733297</v>
      </c>
    </row>
    <row r="1461" spans="9:9" x14ac:dyDescent="0.4">
      <c r="I1461">
        <v>58.517045397254201</v>
      </c>
    </row>
    <row r="1462" spans="9:9" x14ac:dyDescent="0.4">
      <c r="I1462">
        <v>59.463405894368996</v>
      </c>
    </row>
    <row r="1463" spans="9:9" x14ac:dyDescent="0.4">
      <c r="I1463">
        <v>55.918162182718298</v>
      </c>
    </row>
    <row r="1464" spans="9:9" x14ac:dyDescent="0.4">
      <c r="I1464">
        <v>61.0220370855209</v>
      </c>
    </row>
    <row r="1465" spans="9:9" x14ac:dyDescent="0.4">
      <c r="I1465">
        <v>68.999999998445901</v>
      </c>
    </row>
    <row r="1466" spans="9:9" x14ac:dyDescent="0.4">
      <c r="I1466">
        <v>70.183662297004602</v>
      </c>
    </row>
    <row r="1467" spans="9:9" x14ac:dyDescent="0.4">
      <c r="I1467">
        <v>69.508067326209797</v>
      </c>
    </row>
    <row r="1468" spans="9:9" x14ac:dyDescent="0.4">
      <c r="I1468">
        <v>67.937113678298502</v>
      </c>
    </row>
    <row r="1469" spans="9:9" x14ac:dyDescent="0.4">
      <c r="I1469">
        <v>73.296644669178093</v>
      </c>
    </row>
    <row r="1470" spans="9:9" x14ac:dyDescent="0.4">
      <c r="I1470">
        <v>73.410114763727293</v>
      </c>
    </row>
    <row r="1471" spans="9:9" x14ac:dyDescent="0.4">
      <c r="I1471">
        <v>68.460808027163793</v>
      </c>
    </row>
    <row r="1472" spans="9:9" x14ac:dyDescent="0.4">
      <c r="I1472">
        <v>69.113480048524494</v>
      </c>
    </row>
    <row r="1473" spans="9:9" x14ac:dyDescent="0.4">
      <c r="I1473">
        <v>67.628415300576506</v>
      </c>
    </row>
    <row r="1474" spans="9:9" x14ac:dyDescent="0.4">
      <c r="I1474">
        <v>66.632625638619899</v>
      </c>
    </row>
    <row r="1475" spans="9:9" x14ac:dyDescent="0.4">
      <c r="I1475">
        <v>64.641275244273203</v>
      </c>
    </row>
    <row r="1476" spans="9:9" x14ac:dyDescent="0.4">
      <c r="I1476">
        <v>68.725342648156797</v>
      </c>
    </row>
    <row r="1477" spans="9:9" x14ac:dyDescent="0.4">
      <c r="I1477">
        <v>75.979306639943403</v>
      </c>
    </row>
    <row r="1478" spans="9:9" x14ac:dyDescent="0.4">
      <c r="I1478">
        <v>64.522768672381901</v>
      </c>
    </row>
    <row r="1479" spans="9:9" x14ac:dyDescent="0.4">
      <c r="I1479">
        <v>59.546010132009101</v>
      </c>
    </row>
    <row r="1480" spans="9:9" x14ac:dyDescent="0.4">
      <c r="I1480">
        <v>61.3215085552687</v>
      </c>
    </row>
    <row r="1481" spans="9:9" x14ac:dyDescent="0.4">
      <c r="I1481">
        <v>61.575920451232101</v>
      </c>
    </row>
    <row r="1482" spans="9:9" x14ac:dyDescent="0.4">
      <c r="I1482">
        <v>65.166183920453605</v>
      </c>
    </row>
    <row r="1483" spans="9:9" x14ac:dyDescent="0.4">
      <c r="I1483">
        <v>63.933978322014397</v>
      </c>
    </row>
    <row r="1484" spans="9:9" x14ac:dyDescent="0.4">
      <c r="I1484">
        <v>65.478744263927297</v>
      </c>
    </row>
    <row r="1485" spans="9:9" x14ac:dyDescent="0.4">
      <c r="I1485">
        <v>67.847183652254202</v>
      </c>
    </row>
    <row r="1486" spans="9:9" x14ac:dyDescent="0.4">
      <c r="I1486">
        <v>68.124697661836194</v>
      </c>
    </row>
    <row r="1487" spans="9:9" x14ac:dyDescent="0.4">
      <c r="I1487">
        <v>69.318024823583599</v>
      </c>
    </row>
    <row r="1488" spans="9:9" x14ac:dyDescent="0.4">
      <c r="I1488">
        <v>71.316292911835902</v>
      </c>
    </row>
    <row r="1489" spans="9:9" x14ac:dyDescent="0.4">
      <c r="I1489">
        <v>68.595001344162895</v>
      </c>
    </row>
    <row r="1490" spans="9:9" x14ac:dyDescent="0.4">
      <c r="I1490">
        <v>66.990345088773296</v>
      </c>
    </row>
    <row r="1491" spans="9:9" x14ac:dyDescent="0.4">
      <c r="I1491">
        <v>62.961718773709102</v>
      </c>
    </row>
    <row r="1492" spans="9:9" x14ac:dyDescent="0.4">
      <c r="I1492">
        <v>60.836782227669701</v>
      </c>
    </row>
    <row r="1493" spans="9:9" x14ac:dyDescent="0.4">
      <c r="I1493">
        <v>56.834174405735403</v>
      </c>
    </row>
    <row r="1494" spans="9:9" x14ac:dyDescent="0.4">
      <c r="I1494">
        <v>55.216926951460898</v>
      </c>
    </row>
    <row r="1495" spans="9:9" x14ac:dyDescent="0.4">
      <c r="I1495">
        <v>74.122816444337801</v>
      </c>
    </row>
    <row r="1496" spans="9:9" x14ac:dyDescent="0.4">
      <c r="I1496">
        <v>75.138632587134396</v>
      </c>
    </row>
    <row r="1497" spans="9:9" x14ac:dyDescent="0.4">
      <c r="I1497">
        <v>66.7420247459889</v>
      </c>
    </row>
    <row r="1498" spans="9:9" x14ac:dyDescent="0.4">
      <c r="I1498">
        <v>58.9256472275422</v>
      </c>
    </row>
    <row r="1499" spans="9:9" x14ac:dyDescent="0.4">
      <c r="I1499">
        <v>56.307722933831798</v>
      </c>
    </row>
    <row r="1500" spans="9:9" x14ac:dyDescent="0.4">
      <c r="I1500">
        <v>56.6020086193857</v>
      </c>
    </row>
    <row r="1501" spans="9:9" x14ac:dyDescent="0.4">
      <c r="I1501">
        <v>59.708501298016401</v>
      </c>
    </row>
    <row r="1502" spans="9:9" x14ac:dyDescent="0.4">
      <c r="I1502">
        <v>65.8876347444385</v>
      </c>
    </row>
    <row r="1503" spans="9:9" x14ac:dyDescent="0.4">
      <c r="I1503">
        <v>67.597270746830802</v>
      </c>
    </row>
    <row r="1504" spans="9:9" x14ac:dyDescent="0.4">
      <c r="I1504">
        <v>61.634506853015502</v>
      </c>
    </row>
    <row r="1505" spans="9:9" x14ac:dyDescent="0.4">
      <c r="I1505">
        <v>62.729592800932302</v>
      </c>
    </row>
    <row r="1506" spans="9:9" x14ac:dyDescent="0.4">
      <c r="I1506">
        <v>64.065384654731403</v>
      </c>
    </row>
    <row r="1507" spans="9:9" x14ac:dyDescent="0.4">
      <c r="I1507">
        <v>56.828182389081299</v>
      </c>
    </row>
    <row r="1508" spans="9:9" x14ac:dyDescent="0.4">
      <c r="I1508">
        <v>53.613843351936701</v>
      </c>
    </row>
    <row r="1509" spans="9:9" x14ac:dyDescent="0.4">
      <c r="I1509">
        <v>56.217026485102799</v>
      </c>
    </row>
    <row r="1510" spans="9:9" x14ac:dyDescent="0.4">
      <c r="I1510">
        <v>57.249484905732501</v>
      </c>
    </row>
    <row r="1511" spans="9:9" x14ac:dyDescent="0.4">
      <c r="I1511">
        <v>56.968745956522802</v>
      </c>
    </row>
    <row r="1512" spans="9:9" x14ac:dyDescent="0.4">
      <c r="I1512">
        <v>59.081021628852298</v>
      </c>
    </row>
    <row r="1513" spans="9:9" x14ac:dyDescent="0.4">
      <c r="I1513">
        <v>60.953775866629101</v>
      </c>
    </row>
    <row r="1514" spans="9:9" x14ac:dyDescent="0.4">
      <c r="I1514">
        <v>65.585396198883103</v>
      </c>
    </row>
    <row r="1515" spans="9:9" x14ac:dyDescent="0.4">
      <c r="I1515">
        <v>64.449003156308294</v>
      </c>
    </row>
    <row r="1516" spans="9:9" x14ac:dyDescent="0.4">
      <c r="I1516">
        <v>61.488667921236697</v>
      </c>
    </row>
    <row r="1517" spans="9:9" x14ac:dyDescent="0.4">
      <c r="I1517">
        <v>60.531816416941197</v>
      </c>
    </row>
    <row r="1518" spans="9:9" x14ac:dyDescent="0.4">
      <c r="I1518">
        <v>63.451441767804504</v>
      </c>
    </row>
    <row r="1519" spans="9:9" x14ac:dyDescent="0.4">
      <c r="I1519">
        <v>58.943921885582498</v>
      </c>
    </row>
    <row r="1520" spans="9:9" x14ac:dyDescent="0.4">
      <c r="I1520">
        <v>53.1466551217896</v>
      </c>
    </row>
    <row r="1521" spans="9:9" x14ac:dyDescent="0.4">
      <c r="I1521">
        <v>50.093045478391197</v>
      </c>
    </row>
    <row r="1522" spans="9:9" x14ac:dyDescent="0.4">
      <c r="I1522">
        <v>48.111797903458097</v>
      </c>
    </row>
    <row r="1523" spans="9:9" x14ac:dyDescent="0.4">
      <c r="I1523">
        <v>49.476972537032999</v>
      </c>
    </row>
    <row r="1524" spans="9:9" x14ac:dyDescent="0.4">
      <c r="I1524">
        <v>52.026346959501304</v>
      </c>
    </row>
    <row r="1525" spans="9:9" x14ac:dyDescent="0.4">
      <c r="I1525">
        <v>51.684941323700798</v>
      </c>
    </row>
    <row r="1526" spans="9:9" x14ac:dyDescent="0.4">
      <c r="I1526">
        <v>55.037037036472</v>
      </c>
    </row>
    <row r="1527" spans="9:9" x14ac:dyDescent="0.4">
      <c r="I1527">
        <v>51.638010491551299</v>
      </c>
    </row>
    <row r="1528" spans="9:9" x14ac:dyDescent="0.4">
      <c r="I1528">
        <v>53.077846456676603</v>
      </c>
    </row>
    <row r="1529" spans="9:9" x14ac:dyDescent="0.4">
      <c r="I1529">
        <v>55.048244697641003</v>
      </c>
    </row>
    <row r="1530" spans="9:9" x14ac:dyDescent="0.4">
      <c r="I1530">
        <v>52.482695811226201</v>
      </c>
    </row>
    <row r="1531" spans="9:9" x14ac:dyDescent="0.4">
      <c r="I1531">
        <v>49.330018812712602</v>
      </c>
    </row>
    <row r="1532" spans="9:9" x14ac:dyDescent="0.4">
      <c r="I1532">
        <v>51.328804482826897</v>
      </c>
    </row>
    <row r="1533" spans="9:9" x14ac:dyDescent="0.4">
      <c r="I1533">
        <v>52.189435337200997</v>
      </c>
    </row>
    <row r="1534" spans="9:9" x14ac:dyDescent="0.4">
      <c r="I1534">
        <v>50.513302876397098</v>
      </c>
    </row>
    <row r="1535" spans="9:9" x14ac:dyDescent="0.4">
      <c r="I1535">
        <v>48.264096668599002</v>
      </c>
    </row>
    <row r="1536" spans="9:9" x14ac:dyDescent="0.4">
      <c r="I1536">
        <v>49.706739525970299</v>
      </c>
    </row>
    <row r="1537" spans="9:9" x14ac:dyDescent="0.4">
      <c r="I1537">
        <v>52.6775956280093</v>
      </c>
    </row>
    <row r="1538" spans="9:9" x14ac:dyDescent="0.4">
      <c r="I1538">
        <v>52.116575592247003</v>
      </c>
    </row>
    <row r="1539" spans="9:9" x14ac:dyDescent="0.4">
      <c r="I1539">
        <v>51.7021907694254</v>
      </c>
    </row>
    <row r="1540" spans="9:9" x14ac:dyDescent="0.4">
      <c r="I1540">
        <v>49.507927976559102</v>
      </c>
    </row>
    <row r="1541" spans="9:9" x14ac:dyDescent="0.4">
      <c r="I1541">
        <v>47.247723133377299</v>
      </c>
    </row>
    <row r="1542" spans="9:9" x14ac:dyDescent="0.4">
      <c r="I1542">
        <v>45.153005464407599</v>
      </c>
    </row>
    <row r="1543" spans="9:9" x14ac:dyDescent="0.4">
      <c r="I1543">
        <v>46.306100510080697</v>
      </c>
    </row>
    <row r="1544" spans="9:9" x14ac:dyDescent="0.4">
      <c r="I1544">
        <v>48.475728348442402</v>
      </c>
    </row>
    <row r="1545" spans="9:9" x14ac:dyDescent="0.4">
      <c r="I1545">
        <v>47.568306011002697</v>
      </c>
    </row>
    <row r="1546" spans="9:9" x14ac:dyDescent="0.4">
      <c r="I1546">
        <v>47.668279136196503</v>
      </c>
    </row>
    <row r="1547" spans="9:9" x14ac:dyDescent="0.4">
      <c r="I1547">
        <v>48.502732240004597</v>
      </c>
    </row>
    <row r="1548" spans="9:9" x14ac:dyDescent="0.4">
      <c r="I1548">
        <v>49.931151522190603</v>
      </c>
    </row>
    <row r="1549" spans="9:9" x14ac:dyDescent="0.4">
      <c r="I1549">
        <v>51.142703573814899</v>
      </c>
    </row>
    <row r="1550" spans="9:9" x14ac:dyDescent="0.4">
      <c r="I1550">
        <v>52.815631002852903</v>
      </c>
    </row>
    <row r="1551" spans="9:9" x14ac:dyDescent="0.4">
      <c r="I1551">
        <v>53.4687608864472</v>
      </c>
    </row>
    <row r="1552" spans="9:9" x14ac:dyDescent="0.4">
      <c r="I1552">
        <v>50.452029025002602</v>
      </c>
    </row>
    <row r="1553" spans="9:9" x14ac:dyDescent="0.4">
      <c r="I1553">
        <v>47.912568306048499</v>
      </c>
    </row>
    <row r="1554" spans="9:9" x14ac:dyDescent="0.4">
      <c r="I1554">
        <v>47.930713567282801</v>
      </c>
    </row>
    <row r="1555" spans="9:9" x14ac:dyDescent="0.4">
      <c r="I1555">
        <v>48.562841530300801</v>
      </c>
    </row>
    <row r="1556" spans="9:9" x14ac:dyDescent="0.4">
      <c r="I1556">
        <v>46.632058288042501</v>
      </c>
    </row>
    <row r="1557" spans="9:9" x14ac:dyDescent="0.4">
      <c r="I1557">
        <v>45.2477231331399</v>
      </c>
    </row>
    <row r="1558" spans="9:9" x14ac:dyDescent="0.4">
      <c r="I1558">
        <v>47.254232732459997</v>
      </c>
    </row>
    <row r="1559" spans="9:9" x14ac:dyDescent="0.4">
      <c r="I1559">
        <v>49.198821503433201</v>
      </c>
    </row>
    <row r="1560" spans="9:9" x14ac:dyDescent="0.4">
      <c r="I1560">
        <v>50.390337126313398</v>
      </c>
    </row>
    <row r="1561" spans="9:9" x14ac:dyDescent="0.4">
      <c r="I1561">
        <v>46.744692287445901</v>
      </c>
    </row>
    <row r="1562" spans="9:9" x14ac:dyDescent="0.4">
      <c r="I1562">
        <v>44.179690844239602</v>
      </c>
    </row>
    <row r="1563" spans="9:9" x14ac:dyDescent="0.4">
      <c r="I1563">
        <v>44.901241203493598</v>
      </c>
    </row>
    <row r="1564" spans="9:9" x14ac:dyDescent="0.4">
      <c r="I1564">
        <v>44.382513661374503</v>
      </c>
    </row>
    <row r="1565" spans="9:9" x14ac:dyDescent="0.4">
      <c r="I1565">
        <v>43.7063712464088</v>
      </c>
    </row>
    <row r="1566" spans="9:9" x14ac:dyDescent="0.4">
      <c r="I1566">
        <v>42.4134790531688</v>
      </c>
    </row>
    <row r="1567" spans="9:9" x14ac:dyDescent="0.4">
      <c r="I1567">
        <v>41.034399354971796</v>
      </c>
    </row>
    <row r="1568" spans="9:9" x14ac:dyDescent="0.4">
      <c r="I1568">
        <v>41.568306010850797</v>
      </c>
    </row>
    <row r="1569" spans="9:9" x14ac:dyDescent="0.4">
      <c r="I1569">
        <v>45.081967212516197</v>
      </c>
    </row>
    <row r="1570" spans="9:9" x14ac:dyDescent="0.4">
      <c r="I1570">
        <v>43.981098271930897</v>
      </c>
    </row>
    <row r="1571" spans="9:9" x14ac:dyDescent="0.4">
      <c r="I1571">
        <v>41.189933012914402</v>
      </c>
    </row>
    <row r="1572" spans="9:9" x14ac:dyDescent="0.4">
      <c r="I1572">
        <v>40.491514626703101</v>
      </c>
    </row>
    <row r="1573" spans="9:9" x14ac:dyDescent="0.4">
      <c r="I1573">
        <v>42.664068797943202</v>
      </c>
    </row>
    <row r="1574" spans="9:9" x14ac:dyDescent="0.4">
      <c r="I1574">
        <v>46.550320004934598</v>
      </c>
    </row>
    <row r="1575" spans="9:9" x14ac:dyDescent="0.4">
      <c r="I1575">
        <v>45.295281037878802</v>
      </c>
    </row>
    <row r="1576" spans="9:9" x14ac:dyDescent="0.4">
      <c r="I1576">
        <v>45.209352324535899</v>
      </c>
    </row>
    <row r="1577" spans="9:9" x14ac:dyDescent="0.4">
      <c r="I1577">
        <v>45.8994097564537</v>
      </c>
    </row>
    <row r="1578" spans="9:9" x14ac:dyDescent="0.4">
      <c r="I1578">
        <v>43.745010799871103</v>
      </c>
    </row>
    <row r="1579" spans="9:9" x14ac:dyDescent="0.4">
      <c r="I1579">
        <v>42.852459015826902</v>
      </c>
    </row>
    <row r="1580" spans="9:9" x14ac:dyDescent="0.4">
      <c r="I1580">
        <v>45.817850637658204</v>
      </c>
    </row>
    <row r="1581" spans="9:9" x14ac:dyDescent="0.4">
      <c r="I1581">
        <v>45.580120835895499</v>
      </c>
    </row>
    <row r="1582" spans="9:9" x14ac:dyDescent="0.4">
      <c r="I1582">
        <v>45.980292036167299</v>
      </c>
    </row>
    <row r="1583" spans="9:9" x14ac:dyDescent="0.4">
      <c r="I1583">
        <v>46.836841947892999</v>
      </c>
    </row>
    <row r="1584" spans="9:9" x14ac:dyDescent="0.4">
      <c r="I1584">
        <v>47.412125373917299</v>
      </c>
    </row>
    <row r="1585" spans="9:9" x14ac:dyDescent="0.4">
      <c r="I1585">
        <v>48.2131147547097</v>
      </c>
    </row>
    <row r="1586" spans="9:9" x14ac:dyDescent="0.4">
      <c r="I1586">
        <v>44.9816059005149</v>
      </c>
    </row>
    <row r="1587" spans="9:9" x14ac:dyDescent="0.4">
      <c r="I1587">
        <v>43.222222222685303</v>
      </c>
    </row>
    <row r="1588" spans="9:9" x14ac:dyDescent="0.4">
      <c r="I1588">
        <v>44.451670697294801</v>
      </c>
    </row>
    <row r="1589" spans="9:9" x14ac:dyDescent="0.4">
      <c r="I1589">
        <v>46.302626733037101</v>
      </c>
    </row>
    <row r="1590" spans="9:9" x14ac:dyDescent="0.4">
      <c r="I1590">
        <v>45.2317975057667</v>
      </c>
    </row>
    <row r="1591" spans="9:9" x14ac:dyDescent="0.4">
      <c r="I1591">
        <v>44.144674371351499</v>
      </c>
    </row>
    <row r="1592" spans="9:9" x14ac:dyDescent="0.4">
      <c r="I1592">
        <v>39.8970109587233</v>
      </c>
    </row>
    <row r="1593" spans="9:9" x14ac:dyDescent="0.4">
      <c r="I1593">
        <v>40.762369732849898</v>
      </c>
    </row>
    <row r="1594" spans="9:9" x14ac:dyDescent="0.4">
      <c r="I1594">
        <v>41.459016393633597</v>
      </c>
    </row>
    <row r="1595" spans="9:9" x14ac:dyDescent="0.4">
      <c r="I1595">
        <v>43.668488160029398</v>
      </c>
    </row>
    <row r="1596" spans="9:9" x14ac:dyDescent="0.4">
      <c r="I1596">
        <v>44.131127634280297</v>
      </c>
    </row>
    <row r="1597" spans="9:9" x14ac:dyDescent="0.4">
      <c r="I1597">
        <v>43.939084475471802</v>
      </c>
    </row>
    <row r="1598" spans="9:9" x14ac:dyDescent="0.4">
      <c r="I1598">
        <v>44.779778434507797</v>
      </c>
    </row>
    <row r="1599" spans="9:9" x14ac:dyDescent="0.4">
      <c r="I1599">
        <v>45.2113927955645</v>
      </c>
    </row>
    <row r="1600" spans="9:9" x14ac:dyDescent="0.4">
      <c r="I1600">
        <v>43.964256920654798</v>
      </c>
    </row>
    <row r="1601" spans="9:9" x14ac:dyDescent="0.4">
      <c r="I1601">
        <v>43.694934654856198</v>
      </c>
    </row>
    <row r="1602" spans="9:9" x14ac:dyDescent="0.4">
      <c r="I1602">
        <v>45.050762937025603</v>
      </c>
    </row>
    <row r="1603" spans="9:9" x14ac:dyDescent="0.4">
      <c r="I1603">
        <v>46.8051599028353</v>
      </c>
    </row>
    <row r="1604" spans="9:9" x14ac:dyDescent="0.4">
      <c r="I1604">
        <v>46.966088367585598</v>
      </c>
    </row>
    <row r="1605" spans="9:9" x14ac:dyDescent="0.4">
      <c r="I1605">
        <v>45.541063235006902</v>
      </c>
    </row>
    <row r="1606" spans="9:9" x14ac:dyDescent="0.4">
      <c r="I1606">
        <v>45.147540983478599</v>
      </c>
    </row>
    <row r="1607" spans="9:9" x14ac:dyDescent="0.4">
      <c r="I1607">
        <v>46.663212796203197</v>
      </c>
    </row>
    <row r="1608" spans="9:9" x14ac:dyDescent="0.4">
      <c r="I1608">
        <v>47.142076502689399</v>
      </c>
    </row>
    <row r="1609" spans="9:9" x14ac:dyDescent="0.4">
      <c r="I1609">
        <v>48.010928961524002</v>
      </c>
    </row>
    <row r="1610" spans="9:9" x14ac:dyDescent="0.4">
      <c r="I1610">
        <v>48.257417858779</v>
      </c>
    </row>
    <row r="1611" spans="9:9" x14ac:dyDescent="0.4">
      <c r="I1611">
        <v>45.875740293147103</v>
      </c>
    </row>
    <row r="1612" spans="9:9" x14ac:dyDescent="0.4">
      <c r="I1612">
        <v>45.454447728913301</v>
      </c>
    </row>
    <row r="1613" spans="9:9" x14ac:dyDescent="0.4">
      <c r="I1613">
        <v>43.188529567519303</v>
      </c>
    </row>
    <row r="1614" spans="9:9" x14ac:dyDescent="0.4">
      <c r="I1614">
        <v>41.468233350746402</v>
      </c>
    </row>
    <row r="1615" spans="9:9" x14ac:dyDescent="0.4">
      <c r="I1615">
        <v>41.851921525086297</v>
      </c>
    </row>
    <row r="1616" spans="9:9" x14ac:dyDescent="0.4">
      <c r="I1616">
        <v>47.226542047986896</v>
      </c>
    </row>
    <row r="1617" spans="9:9" x14ac:dyDescent="0.4">
      <c r="I1617">
        <v>47.6845929516316</v>
      </c>
    </row>
    <row r="1618" spans="9:9" x14ac:dyDescent="0.4">
      <c r="I1618">
        <v>43.507300905351102</v>
      </c>
    </row>
    <row r="1619" spans="9:9" x14ac:dyDescent="0.4">
      <c r="I1619">
        <v>41.390138055495498</v>
      </c>
    </row>
    <row r="1620" spans="9:9" x14ac:dyDescent="0.4">
      <c r="I1620">
        <v>40.083719032456102</v>
      </c>
    </row>
    <row r="1621" spans="9:9" x14ac:dyDescent="0.4">
      <c r="I1621">
        <v>41.3770491793193</v>
      </c>
    </row>
    <row r="1622" spans="9:9" x14ac:dyDescent="0.4">
      <c r="I1622">
        <v>45.4672479521426</v>
      </c>
    </row>
    <row r="1623" spans="9:9" x14ac:dyDescent="0.4">
      <c r="I1623">
        <v>44.659699204690298</v>
      </c>
    </row>
    <row r="1624" spans="9:9" x14ac:dyDescent="0.4">
      <c r="I1624">
        <v>44.981994087725099</v>
      </c>
    </row>
    <row r="1625" spans="9:9" x14ac:dyDescent="0.4">
      <c r="I1625">
        <v>47.851812037319903</v>
      </c>
    </row>
    <row r="1626" spans="9:9" x14ac:dyDescent="0.4">
      <c r="I1626">
        <v>48.990524251720998</v>
      </c>
    </row>
    <row r="1627" spans="9:9" x14ac:dyDescent="0.4">
      <c r="I1627">
        <v>48.6592313889441</v>
      </c>
    </row>
    <row r="1628" spans="9:9" x14ac:dyDescent="0.4">
      <c r="I1628">
        <v>49.525217235802501</v>
      </c>
    </row>
    <row r="1629" spans="9:9" x14ac:dyDescent="0.4">
      <c r="I1629">
        <v>48.252879055162801</v>
      </c>
    </row>
    <row r="1630" spans="9:9" x14ac:dyDescent="0.4">
      <c r="I1630">
        <v>45.685568396125902</v>
      </c>
    </row>
    <row r="1631" spans="9:9" x14ac:dyDescent="0.4">
      <c r="I1631">
        <v>45.797893835276703</v>
      </c>
    </row>
    <row r="1632" spans="9:9" x14ac:dyDescent="0.4">
      <c r="I1632">
        <v>47.232653507946303</v>
      </c>
    </row>
    <row r="1633" spans="9:9" x14ac:dyDescent="0.4">
      <c r="I1633">
        <v>47.628415300405003</v>
      </c>
    </row>
    <row r="1634" spans="9:9" x14ac:dyDescent="0.4">
      <c r="I1634">
        <v>46.250490211115498</v>
      </c>
    </row>
    <row r="1635" spans="9:9" x14ac:dyDescent="0.4">
      <c r="I1635">
        <v>44.377954950156699</v>
      </c>
    </row>
    <row r="1636" spans="9:9" x14ac:dyDescent="0.4">
      <c r="I1636">
        <v>47.097644001595697</v>
      </c>
    </row>
    <row r="1637" spans="9:9" x14ac:dyDescent="0.4">
      <c r="I1637">
        <v>49.001453213490798</v>
      </c>
    </row>
    <row r="1638" spans="9:9" x14ac:dyDescent="0.4">
      <c r="I1638">
        <v>52.004946897625601</v>
      </c>
    </row>
    <row r="1639" spans="9:9" x14ac:dyDescent="0.4">
      <c r="I1639">
        <v>52.3837678038173</v>
      </c>
    </row>
    <row r="1640" spans="9:9" x14ac:dyDescent="0.4">
      <c r="I1640">
        <v>53.0746812388495</v>
      </c>
    </row>
    <row r="1641" spans="9:9" x14ac:dyDescent="0.4">
      <c r="I1641">
        <v>51.6832790871198</v>
      </c>
    </row>
    <row r="1642" spans="9:9" x14ac:dyDescent="0.4">
      <c r="I1642">
        <v>48.651437786279601</v>
      </c>
    </row>
    <row r="1643" spans="9:9" x14ac:dyDescent="0.4">
      <c r="I1643">
        <v>47.073845143541298</v>
      </c>
    </row>
    <row r="1644" spans="9:9" x14ac:dyDescent="0.4">
      <c r="I1644">
        <v>44.3609145297564</v>
      </c>
    </row>
    <row r="1645" spans="9:9" x14ac:dyDescent="0.4">
      <c r="I1645">
        <v>42.503807220335197</v>
      </c>
    </row>
    <row r="1646" spans="9:9" x14ac:dyDescent="0.4">
      <c r="I1646">
        <v>45.116446194897499</v>
      </c>
    </row>
    <row r="1647" spans="9:9" x14ac:dyDescent="0.4">
      <c r="I1647">
        <v>51.190589944056804</v>
      </c>
    </row>
    <row r="1648" spans="9:9" x14ac:dyDescent="0.4">
      <c r="I1648">
        <v>54.999999999241403</v>
      </c>
    </row>
    <row r="1649" spans="9:9" x14ac:dyDescent="0.4">
      <c r="I1649">
        <v>52.153493187386502</v>
      </c>
    </row>
    <row r="1650" spans="9:9" x14ac:dyDescent="0.4">
      <c r="I1650">
        <v>53.856619585781999</v>
      </c>
    </row>
    <row r="1651" spans="9:9" x14ac:dyDescent="0.4">
      <c r="I1651">
        <v>49.445758308831998</v>
      </c>
    </row>
    <row r="1652" spans="9:9" x14ac:dyDescent="0.4">
      <c r="I1652">
        <v>51.211034468737701</v>
      </c>
    </row>
    <row r="1653" spans="9:9" x14ac:dyDescent="0.4">
      <c r="I1653">
        <v>50.777777778634501</v>
      </c>
    </row>
    <row r="1654" spans="9:9" x14ac:dyDescent="0.4">
      <c r="I1654">
        <v>47.157305384655501</v>
      </c>
    </row>
    <row r="1655" spans="9:9" x14ac:dyDescent="0.4">
      <c r="I1655">
        <v>44.926921278144398</v>
      </c>
    </row>
    <row r="1656" spans="9:9" x14ac:dyDescent="0.4">
      <c r="I1656">
        <v>45.703096538970797</v>
      </c>
    </row>
    <row r="1657" spans="9:9" x14ac:dyDescent="0.4">
      <c r="I1657">
        <v>45.459016393634101</v>
      </c>
    </row>
    <row r="1658" spans="9:9" x14ac:dyDescent="0.4">
      <c r="I1658">
        <v>46.334746732493599</v>
      </c>
    </row>
    <row r="1659" spans="9:9" x14ac:dyDescent="0.4">
      <c r="I1659">
        <v>47.225317765805499</v>
      </c>
    </row>
    <row r="1660" spans="9:9" x14ac:dyDescent="0.4">
      <c r="I1660">
        <v>48.0304577621406</v>
      </c>
    </row>
    <row r="1661" spans="9:9" x14ac:dyDescent="0.4">
      <c r="I1661">
        <v>49.007514905166502</v>
      </c>
    </row>
    <row r="1662" spans="9:9" x14ac:dyDescent="0.4">
      <c r="I1662">
        <v>50.600216986303899</v>
      </c>
    </row>
    <row r="1663" spans="9:9" x14ac:dyDescent="0.4">
      <c r="I1663">
        <v>51.283705097403001</v>
      </c>
    </row>
    <row r="1664" spans="9:9" x14ac:dyDescent="0.4">
      <c r="I1664">
        <v>52.3227328374008</v>
      </c>
    </row>
    <row r="1665" spans="9:9" x14ac:dyDescent="0.4">
      <c r="I1665">
        <v>53.210596515060303</v>
      </c>
    </row>
    <row r="1666" spans="9:9" x14ac:dyDescent="0.4">
      <c r="I1666">
        <v>51.1521096486548</v>
      </c>
    </row>
    <row r="1667" spans="9:9" x14ac:dyDescent="0.4">
      <c r="I1667">
        <v>48.165755920725097</v>
      </c>
    </row>
    <row r="1668" spans="9:9" x14ac:dyDescent="0.4">
      <c r="I1668">
        <v>51.238804781037302</v>
      </c>
    </row>
    <row r="1669" spans="9:9" x14ac:dyDescent="0.4">
      <c r="I1669">
        <v>52.758577443169798</v>
      </c>
    </row>
    <row r="1670" spans="9:9" x14ac:dyDescent="0.4">
      <c r="I1670">
        <v>53.965759901333101</v>
      </c>
    </row>
    <row r="1671" spans="9:9" x14ac:dyDescent="0.4">
      <c r="I1671">
        <v>53.3145311396976</v>
      </c>
    </row>
    <row r="1672" spans="9:9" x14ac:dyDescent="0.4">
      <c r="I1672">
        <v>53.071665322830299</v>
      </c>
    </row>
    <row r="1673" spans="9:9" x14ac:dyDescent="0.4">
      <c r="I1673">
        <v>52.068350802086499</v>
      </c>
    </row>
    <row r="1674" spans="9:9" x14ac:dyDescent="0.4">
      <c r="I1674">
        <v>50.007285974743098</v>
      </c>
    </row>
    <row r="1675" spans="9:9" x14ac:dyDescent="0.4">
      <c r="I1675">
        <v>50.328406342182902</v>
      </c>
    </row>
    <row r="1676" spans="9:9" x14ac:dyDescent="0.4">
      <c r="I1676">
        <v>50.320582877667597</v>
      </c>
    </row>
    <row r="1677" spans="9:9" x14ac:dyDescent="0.4">
      <c r="I1677">
        <v>49.961579424398899</v>
      </c>
    </row>
    <row r="1678" spans="9:9" x14ac:dyDescent="0.4">
      <c r="I1678">
        <v>49.203081609116602</v>
      </c>
    </row>
    <row r="1679" spans="9:9" x14ac:dyDescent="0.4">
      <c r="I1679">
        <v>48.049468980242899</v>
      </c>
    </row>
    <row r="1680" spans="9:9" x14ac:dyDescent="0.4">
      <c r="I1680">
        <v>53.186976817830796</v>
      </c>
    </row>
    <row r="1681" spans="9:9" x14ac:dyDescent="0.4">
      <c r="I1681">
        <v>51.940965690992797</v>
      </c>
    </row>
    <row r="1682" spans="9:9" x14ac:dyDescent="0.4">
      <c r="I1682">
        <v>48.272258552875599</v>
      </c>
    </row>
    <row r="1683" spans="9:9" x14ac:dyDescent="0.4">
      <c r="I1683">
        <v>47.685797326035697</v>
      </c>
    </row>
    <row r="1684" spans="9:9" x14ac:dyDescent="0.4">
      <c r="I1684">
        <v>48.260413867024504</v>
      </c>
    </row>
    <row r="1685" spans="9:9" x14ac:dyDescent="0.4">
      <c r="I1685">
        <v>50.447291149130699</v>
      </c>
    </row>
    <row r="1686" spans="9:9" x14ac:dyDescent="0.4">
      <c r="I1686">
        <v>55.283506025955901</v>
      </c>
    </row>
    <row r="1687" spans="9:9" x14ac:dyDescent="0.4">
      <c r="I1687">
        <v>55.010928961996498</v>
      </c>
    </row>
    <row r="1688" spans="9:9" x14ac:dyDescent="0.4">
      <c r="I1688">
        <v>58.3419928914713</v>
      </c>
    </row>
    <row r="1689" spans="9:9" x14ac:dyDescent="0.4">
      <c r="I1689">
        <v>61.888888889335398</v>
      </c>
    </row>
    <row r="1690" spans="9:9" x14ac:dyDescent="0.4">
      <c r="I1690">
        <v>59.274746932672002</v>
      </c>
    </row>
    <row r="1691" spans="9:9" x14ac:dyDescent="0.4">
      <c r="I1691">
        <v>56.072780116357102</v>
      </c>
    </row>
    <row r="1692" spans="9:9" x14ac:dyDescent="0.4">
      <c r="I1692">
        <v>58.487383916669202</v>
      </c>
    </row>
    <row r="1693" spans="9:9" x14ac:dyDescent="0.4">
      <c r="I1693">
        <v>56.813490997349597</v>
      </c>
    </row>
    <row r="1694" spans="9:9" x14ac:dyDescent="0.4">
      <c r="I1694">
        <v>52.973444017134497</v>
      </c>
    </row>
    <row r="1695" spans="9:9" x14ac:dyDescent="0.4">
      <c r="I1695">
        <v>49.789284043924901</v>
      </c>
    </row>
    <row r="1696" spans="9:9" x14ac:dyDescent="0.4">
      <c r="I1696">
        <v>48.817163845573901</v>
      </c>
    </row>
    <row r="1697" spans="9:9" x14ac:dyDescent="0.4">
      <c r="I1697">
        <v>46.688325520086799</v>
      </c>
    </row>
    <row r="1698" spans="9:9" x14ac:dyDescent="0.4">
      <c r="I1698">
        <v>46.330606069554001</v>
      </c>
    </row>
    <row r="1699" spans="9:9" x14ac:dyDescent="0.4">
      <c r="I1699">
        <v>48.6674729013668</v>
      </c>
    </row>
    <row r="1700" spans="9:9" x14ac:dyDescent="0.4">
      <c r="I1700">
        <v>50.970856101499898</v>
      </c>
    </row>
    <row r="1701" spans="9:9" x14ac:dyDescent="0.4">
      <c r="I1701">
        <v>51.730667781985602</v>
      </c>
    </row>
    <row r="1702" spans="9:9" x14ac:dyDescent="0.4">
      <c r="I1702">
        <v>49.8790647676216</v>
      </c>
    </row>
    <row r="1703" spans="9:9" x14ac:dyDescent="0.4">
      <c r="I1703">
        <v>49.887067395614103</v>
      </c>
    </row>
    <row r="1704" spans="9:9" x14ac:dyDescent="0.4">
      <c r="I1704">
        <v>48.7577413482556</v>
      </c>
    </row>
    <row r="1705" spans="9:9" x14ac:dyDescent="0.4">
      <c r="I1705">
        <v>48.9015497626363</v>
      </c>
    </row>
    <row r="1706" spans="9:9" x14ac:dyDescent="0.4">
      <c r="I1706">
        <v>48.520011546756898</v>
      </c>
    </row>
    <row r="1707" spans="9:9" x14ac:dyDescent="0.4">
      <c r="I1707">
        <v>45.617356943493398</v>
      </c>
    </row>
    <row r="1708" spans="9:9" x14ac:dyDescent="0.4">
      <c r="I1708">
        <v>45.1895547784831</v>
      </c>
    </row>
    <row r="1709" spans="9:9" x14ac:dyDescent="0.4">
      <c r="I1709">
        <v>47.8518518526813</v>
      </c>
    </row>
    <row r="1710" spans="9:9" x14ac:dyDescent="0.4">
      <c r="I1710">
        <v>44.2488777419345</v>
      </c>
    </row>
    <row r="1711" spans="9:9" x14ac:dyDescent="0.4">
      <c r="I1711">
        <v>42.310131685383197</v>
      </c>
    </row>
    <row r="1712" spans="9:9" x14ac:dyDescent="0.4">
      <c r="I1712">
        <v>42.962425472962899</v>
      </c>
    </row>
    <row r="1713" spans="9:9" x14ac:dyDescent="0.4">
      <c r="I1713">
        <v>42.593806922028897</v>
      </c>
    </row>
    <row r="1714" spans="9:9" x14ac:dyDescent="0.4">
      <c r="I1714">
        <v>42.516975722980902</v>
      </c>
    </row>
    <row r="1715" spans="9:9" x14ac:dyDescent="0.4">
      <c r="I1715">
        <v>45.747648480960997</v>
      </c>
    </row>
    <row r="1716" spans="9:9" x14ac:dyDescent="0.4">
      <c r="I1716">
        <v>48.444225466643999</v>
      </c>
    </row>
    <row r="1717" spans="9:9" x14ac:dyDescent="0.4">
      <c r="I1717">
        <v>52.277076054512598</v>
      </c>
    </row>
    <row r="1718" spans="9:9" x14ac:dyDescent="0.4">
      <c r="I1718">
        <v>46.573710771879803</v>
      </c>
    </row>
    <row r="1719" spans="9:9" x14ac:dyDescent="0.4">
      <c r="I1719">
        <v>43.514069296673703</v>
      </c>
    </row>
    <row r="1720" spans="9:9" x14ac:dyDescent="0.4">
      <c r="I1720">
        <v>42.252889008709303</v>
      </c>
    </row>
    <row r="1721" spans="9:9" x14ac:dyDescent="0.4">
      <c r="I1721">
        <v>42.585824201847103</v>
      </c>
    </row>
    <row r="1722" spans="9:9" x14ac:dyDescent="0.4">
      <c r="I1722">
        <v>38.883195476515198</v>
      </c>
    </row>
    <row r="1723" spans="9:9" x14ac:dyDescent="0.4">
      <c r="I1723">
        <v>42.478007703257802</v>
      </c>
    </row>
    <row r="1724" spans="9:9" x14ac:dyDescent="0.4">
      <c r="I1724">
        <v>42.748106342884299</v>
      </c>
    </row>
    <row r="1725" spans="9:9" x14ac:dyDescent="0.4">
      <c r="I1725">
        <v>42.2295081965596</v>
      </c>
    </row>
    <row r="1726" spans="9:9" x14ac:dyDescent="0.4">
      <c r="I1726">
        <v>43.5136612022295</v>
      </c>
    </row>
    <row r="1727" spans="9:9" x14ac:dyDescent="0.4">
      <c r="I1727">
        <v>43.967292742936003</v>
      </c>
    </row>
    <row r="1728" spans="9:9" x14ac:dyDescent="0.4">
      <c r="I1728">
        <v>43.3239173059713</v>
      </c>
    </row>
    <row r="1729" spans="9:9" x14ac:dyDescent="0.4">
      <c r="I1729">
        <v>43.972050523987299</v>
      </c>
    </row>
    <row r="1730" spans="9:9" x14ac:dyDescent="0.4">
      <c r="I1730">
        <v>44.135168761880898</v>
      </c>
    </row>
    <row r="1731" spans="9:9" x14ac:dyDescent="0.4">
      <c r="I1731">
        <v>45.282699791455002</v>
      </c>
    </row>
    <row r="1732" spans="9:9" x14ac:dyDescent="0.4">
      <c r="I1732">
        <v>46.939263638752699</v>
      </c>
    </row>
    <row r="1733" spans="9:9" x14ac:dyDescent="0.4">
      <c r="I1733">
        <v>46.301342729353003</v>
      </c>
    </row>
    <row r="1734" spans="9:9" x14ac:dyDescent="0.4">
      <c r="I1734">
        <v>47.000955537645403</v>
      </c>
    </row>
    <row r="1735" spans="9:9" x14ac:dyDescent="0.4">
      <c r="I1735">
        <v>47</v>
      </c>
    </row>
    <row r="1736" spans="9:9" x14ac:dyDescent="0.4">
      <c r="I1736">
        <v>50.070182248019002</v>
      </c>
    </row>
    <row r="1737" spans="9:9" x14ac:dyDescent="0.4">
      <c r="I1737">
        <v>51.061930783395098</v>
      </c>
    </row>
    <row r="1738" spans="9:9" x14ac:dyDescent="0.4">
      <c r="I1738">
        <v>50.950819672229002</v>
      </c>
    </row>
    <row r="1739" spans="9:9" x14ac:dyDescent="0.4">
      <c r="I1739">
        <v>51.138144863628597</v>
      </c>
    </row>
    <row r="1740" spans="9:9" x14ac:dyDescent="0.4">
      <c r="I1740">
        <v>51.211004608569901</v>
      </c>
    </row>
    <row r="1741" spans="9:9" x14ac:dyDescent="0.4">
      <c r="I1741">
        <v>51.6531398368924</v>
      </c>
    </row>
    <row r="1742" spans="9:9" x14ac:dyDescent="0.4">
      <c r="I1742">
        <v>50.797605184203398</v>
      </c>
    </row>
    <row r="1743" spans="9:9" x14ac:dyDescent="0.4">
      <c r="I1743">
        <v>49.990355041503904</v>
      </c>
    </row>
    <row r="1744" spans="9:9" x14ac:dyDescent="0.4">
      <c r="I1744">
        <v>52.520021499124198</v>
      </c>
    </row>
    <row r="1745" spans="9:9" x14ac:dyDescent="0.4">
      <c r="I1745">
        <v>56.015437904822697</v>
      </c>
    </row>
    <row r="1746" spans="9:9" x14ac:dyDescent="0.4">
      <c r="I1746">
        <v>58.334985617708597</v>
      </c>
    </row>
    <row r="1747" spans="9:9" x14ac:dyDescent="0.4">
      <c r="I1747">
        <v>55.285407149839898</v>
      </c>
    </row>
    <row r="1748" spans="9:9" x14ac:dyDescent="0.4">
      <c r="I1748">
        <v>54.211293260683703</v>
      </c>
    </row>
    <row r="1749" spans="9:9" x14ac:dyDescent="0.4">
      <c r="I1749">
        <v>51.636457743223303</v>
      </c>
    </row>
    <row r="1750" spans="9:9" x14ac:dyDescent="0.4">
      <c r="I1750">
        <v>47.921257727412303</v>
      </c>
    </row>
    <row r="1751" spans="9:9" x14ac:dyDescent="0.4">
      <c r="I1751">
        <v>48.285914777601498</v>
      </c>
    </row>
    <row r="1752" spans="9:9" x14ac:dyDescent="0.4">
      <c r="I1752">
        <v>48.280510017792899</v>
      </c>
    </row>
    <row r="1753" spans="9:9" x14ac:dyDescent="0.4">
      <c r="I1753">
        <v>49.9810086892332</v>
      </c>
    </row>
    <row r="1754" spans="9:9" x14ac:dyDescent="0.4">
      <c r="I1754">
        <v>48.617655549131001</v>
      </c>
    </row>
    <row r="1755" spans="9:9" x14ac:dyDescent="0.4">
      <c r="I1755">
        <v>48.734589467464403</v>
      </c>
    </row>
    <row r="1756" spans="9:9" x14ac:dyDescent="0.4">
      <c r="I1756">
        <v>51.541521095628703</v>
      </c>
    </row>
    <row r="1757" spans="9:9" x14ac:dyDescent="0.4">
      <c r="I1757">
        <v>54.125683059995403</v>
      </c>
    </row>
    <row r="1758" spans="9:9" x14ac:dyDescent="0.4">
      <c r="I1758">
        <v>54.890710382570603</v>
      </c>
    </row>
    <row r="1759" spans="9:9" x14ac:dyDescent="0.4">
      <c r="I1759">
        <v>54.331452119160801</v>
      </c>
    </row>
    <row r="1760" spans="9:9" x14ac:dyDescent="0.4">
      <c r="I1760">
        <v>52.6226522143686</v>
      </c>
    </row>
    <row r="1761" spans="9:9" x14ac:dyDescent="0.4">
      <c r="I1761">
        <v>54.007266067152003</v>
      </c>
    </row>
    <row r="1762" spans="9:9" x14ac:dyDescent="0.4">
      <c r="I1762">
        <v>53.595807579154297</v>
      </c>
    </row>
    <row r="1763" spans="9:9" x14ac:dyDescent="0.4">
      <c r="I1763">
        <v>51.770491803860899</v>
      </c>
    </row>
    <row r="1764" spans="9:9" x14ac:dyDescent="0.4">
      <c r="I1764">
        <v>50.387978142018902</v>
      </c>
    </row>
    <row r="1765" spans="9:9" x14ac:dyDescent="0.4">
      <c r="I1765">
        <v>50.936576189126598</v>
      </c>
    </row>
    <row r="1766" spans="9:9" x14ac:dyDescent="0.4">
      <c r="I1766">
        <v>50.626862551310403</v>
      </c>
    </row>
    <row r="1767" spans="9:9" x14ac:dyDescent="0.4">
      <c r="I1767">
        <v>55.270725709598601</v>
      </c>
    </row>
    <row r="1768" spans="9:9" x14ac:dyDescent="0.4">
      <c r="I1768">
        <v>56.480874317310501</v>
      </c>
    </row>
    <row r="1769" spans="9:9" x14ac:dyDescent="0.4">
      <c r="I1769">
        <v>55.879781420823001</v>
      </c>
    </row>
    <row r="1770" spans="9:9" x14ac:dyDescent="0.4">
      <c r="I1770">
        <v>54.962962963391803</v>
      </c>
    </row>
    <row r="1771" spans="9:9" x14ac:dyDescent="0.4">
      <c r="I1771">
        <v>53.213114754040099</v>
      </c>
    </row>
    <row r="1772" spans="9:9" x14ac:dyDescent="0.4">
      <c r="I1772">
        <v>53.759562841471698</v>
      </c>
    </row>
    <row r="1773" spans="9:9" x14ac:dyDescent="0.4">
      <c r="I1773">
        <v>53.119750764307</v>
      </c>
    </row>
    <row r="1774" spans="9:9" x14ac:dyDescent="0.4">
      <c r="I1774">
        <v>52.467347487072203</v>
      </c>
    </row>
    <row r="1775" spans="9:9" x14ac:dyDescent="0.4">
      <c r="I1775">
        <v>55.608657568061801</v>
      </c>
    </row>
    <row r="1776" spans="9:9" x14ac:dyDescent="0.4">
      <c r="I1776">
        <v>59.613793584008398</v>
      </c>
    </row>
    <row r="1777" spans="9:9" x14ac:dyDescent="0.4">
      <c r="I1777">
        <v>57.609155244952497</v>
      </c>
    </row>
    <row r="1778" spans="9:9" x14ac:dyDescent="0.4">
      <c r="I1778">
        <v>58.625807478663098</v>
      </c>
    </row>
    <row r="1779" spans="9:9" x14ac:dyDescent="0.4">
      <c r="I1779">
        <v>55.205689430694001</v>
      </c>
    </row>
    <row r="1780" spans="9:9" x14ac:dyDescent="0.4">
      <c r="I1780">
        <v>53.753292126511703</v>
      </c>
    </row>
    <row r="1781" spans="9:9" x14ac:dyDescent="0.4">
      <c r="I1781">
        <v>54.233151183418599</v>
      </c>
    </row>
    <row r="1782" spans="9:9" x14ac:dyDescent="0.4">
      <c r="I1782">
        <v>55.551912568424498</v>
      </c>
    </row>
    <row r="1783" spans="9:9" x14ac:dyDescent="0.4">
      <c r="I1783">
        <v>54.5737704917046</v>
      </c>
    </row>
    <row r="1784" spans="9:9" x14ac:dyDescent="0.4">
      <c r="I1784">
        <v>55.858431126044202</v>
      </c>
    </row>
    <row r="1785" spans="9:9" x14ac:dyDescent="0.4">
      <c r="I1785">
        <v>58.164700846613201</v>
      </c>
    </row>
    <row r="1786" spans="9:9" x14ac:dyDescent="0.4">
      <c r="I1786">
        <v>53.289169579541401</v>
      </c>
    </row>
    <row r="1787" spans="9:9" x14ac:dyDescent="0.4">
      <c r="I1787">
        <v>52.460758259001601</v>
      </c>
    </row>
    <row r="1788" spans="9:9" x14ac:dyDescent="0.4">
      <c r="I1788">
        <v>54.0092667241953</v>
      </c>
    </row>
    <row r="1789" spans="9:9" x14ac:dyDescent="0.4">
      <c r="I1789">
        <v>54.445668727880502</v>
      </c>
    </row>
    <row r="1790" spans="9:9" x14ac:dyDescent="0.4">
      <c r="I1790">
        <v>52.247534016641502</v>
      </c>
    </row>
    <row r="1791" spans="9:9" x14ac:dyDescent="0.4">
      <c r="I1791">
        <v>51.5708142974892</v>
      </c>
    </row>
    <row r="1792" spans="9:9" x14ac:dyDescent="0.4">
      <c r="I1792">
        <v>51.269819941165302</v>
      </c>
    </row>
    <row r="1793" spans="9:9" x14ac:dyDescent="0.4">
      <c r="I1793">
        <v>52.320523156580499</v>
      </c>
    </row>
    <row r="1794" spans="9:9" x14ac:dyDescent="0.4">
      <c r="I1794">
        <v>53.044741059515701</v>
      </c>
    </row>
    <row r="1795" spans="9:9" x14ac:dyDescent="0.4">
      <c r="I1795">
        <v>52.547433485692899</v>
      </c>
    </row>
    <row r="1796" spans="9:9" x14ac:dyDescent="0.4">
      <c r="I1796">
        <v>50.383419431244903</v>
      </c>
    </row>
    <row r="1797" spans="9:9" x14ac:dyDescent="0.4">
      <c r="I1797">
        <v>49.843461037252297</v>
      </c>
    </row>
    <row r="1798" spans="9:9" x14ac:dyDescent="0.4">
      <c r="I1798">
        <v>52.767804352136103</v>
      </c>
    </row>
    <row r="1799" spans="9:9" x14ac:dyDescent="0.4">
      <c r="I1799">
        <v>53.748126250218903</v>
      </c>
    </row>
    <row r="1800" spans="9:9" x14ac:dyDescent="0.4">
      <c r="I1800">
        <v>53.656315009283503</v>
      </c>
    </row>
    <row r="1801" spans="9:9" x14ac:dyDescent="0.4">
      <c r="I1801">
        <v>49.092985757615303</v>
      </c>
    </row>
    <row r="1802" spans="9:9" x14ac:dyDescent="0.4">
      <c r="I1802">
        <v>46.364637144042099</v>
      </c>
    </row>
    <row r="1803" spans="9:9" x14ac:dyDescent="0.4">
      <c r="I1803">
        <v>47.9233579183717</v>
      </c>
    </row>
    <row r="1804" spans="9:9" x14ac:dyDescent="0.4">
      <c r="I1804">
        <v>51.449789481152997</v>
      </c>
    </row>
    <row r="1805" spans="9:9" x14ac:dyDescent="0.4">
      <c r="I1805">
        <v>56.101197411090403</v>
      </c>
    </row>
    <row r="1806" spans="9:9" x14ac:dyDescent="0.4">
      <c r="I1806">
        <v>49.1069206808559</v>
      </c>
    </row>
    <row r="1807" spans="9:9" x14ac:dyDescent="0.4">
      <c r="I1807">
        <v>46.538116994204401</v>
      </c>
    </row>
    <row r="1808" spans="9:9" x14ac:dyDescent="0.4">
      <c r="I1808">
        <v>45.617486338068602</v>
      </c>
    </row>
    <row r="1809" spans="9:9" x14ac:dyDescent="0.4">
      <c r="I1809">
        <v>48.677595627685299</v>
      </c>
    </row>
    <row r="1810" spans="9:9" x14ac:dyDescent="0.4">
      <c r="I1810">
        <v>47.426229508382399</v>
      </c>
    </row>
    <row r="1811" spans="9:9" x14ac:dyDescent="0.4">
      <c r="I1811">
        <v>45.3942588115845</v>
      </c>
    </row>
    <row r="1812" spans="9:9" x14ac:dyDescent="0.4">
      <c r="I1812">
        <v>44.331203281066102</v>
      </c>
    </row>
    <row r="1813" spans="9:9" x14ac:dyDescent="0.4">
      <c r="I1813">
        <v>42.846994535320803</v>
      </c>
    </row>
    <row r="1814" spans="9:9" x14ac:dyDescent="0.4">
      <c r="I1814">
        <v>42.069216758214203</v>
      </c>
    </row>
    <row r="1815" spans="9:9" x14ac:dyDescent="0.4">
      <c r="I1815">
        <v>38.769994127907701</v>
      </c>
    </row>
    <row r="1816" spans="9:9" x14ac:dyDescent="0.4">
      <c r="I1816">
        <v>38.291229955502203</v>
      </c>
    </row>
    <row r="1817" spans="9:9" x14ac:dyDescent="0.4">
      <c r="I1817">
        <v>40.555555555044201</v>
      </c>
    </row>
    <row r="1818" spans="9:9" x14ac:dyDescent="0.4">
      <c r="I1818">
        <v>42.777777777266003</v>
      </c>
    </row>
    <row r="1819" spans="9:9" x14ac:dyDescent="0.4">
      <c r="I1819">
        <v>43.5979575386378</v>
      </c>
    </row>
    <row r="1820" spans="9:9" x14ac:dyDescent="0.4">
      <c r="I1820">
        <v>41.662476236720501</v>
      </c>
    </row>
    <row r="1821" spans="9:9" x14ac:dyDescent="0.4">
      <c r="I1821">
        <v>38.625479013865402</v>
      </c>
    </row>
    <row r="1822" spans="9:9" x14ac:dyDescent="0.4">
      <c r="I1822">
        <v>36.251366120795403</v>
      </c>
    </row>
    <row r="1823" spans="9:9" x14ac:dyDescent="0.4">
      <c r="I1823">
        <v>37.029930225113198</v>
      </c>
    </row>
    <row r="1824" spans="9:9" x14ac:dyDescent="0.4">
      <c r="I1824">
        <v>38.679526610408601</v>
      </c>
    </row>
    <row r="1825" spans="9:9" x14ac:dyDescent="0.4">
      <c r="I1825">
        <v>38.251366120571198</v>
      </c>
    </row>
    <row r="1826" spans="9:9" x14ac:dyDescent="0.4">
      <c r="I1826">
        <v>36.685438999631799</v>
      </c>
    </row>
    <row r="1827" spans="9:9" x14ac:dyDescent="0.4">
      <c r="I1827">
        <v>37.952123582275199</v>
      </c>
    </row>
    <row r="1828" spans="9:9" x14ac:dyDescent="0.4">
      <c r="I1828">
        <v>38</v>
      </c>
    </row>
    <row r="1829" spans="9:9" x14ac:dyDescent="0.4">
      <c r="I1829">
        <v>37.342440801683999</v>
      </c>
    </row>
    <row r="1830" spans="9:9" x14ac:dyDescent="0.4">
      <c r="I1830">
        <v>36.7333950454369</v>
      </c>
    </row>
    <row r="1831" spans="9:9" x14ac:dyDescent="0.4">
      <c r="I1831">
        <v>36</v>
      </c>
    </row>
    <row r="1832" spans="9:9" x14ac:dyDescent="0.4">
      <c r="I1832">
        <v>36.452885026995503</v>
      </c>
    </row>
    <row r="1833" spans="9:9" x14ac:dyDescent="0.4">
      <c r="I1833">
        <v>36.193207719635502</v>
      </c>
    </row>
    <row r="1834" spans="9:9" x14ac:dyDescent="0.4">
      <c r="I1834">
        <v>37.042640867194201</v>
      </c>
    </row>
    <row r="1835" spans="9:9" x14ac:dyDescent="0.4">
      <c r="I1835">
        <v>36.686961888133702</v>
      </c>
    </row>
    <row r="1836" spans="9:9" x14ac:dyDescent="0.4">
      <c r="I1836">
        <v>35.535519125811703</v>
      </c>
    </row>
    <row r="1837" spans="9:9" x14ac:dyDescent="0.4">
      <c r="I1837">
        <v>35.446922869530297</v>
      </c>
    </row>
    <row r="1838" spans="9:9" x14ac:dyDescent="0.4">
      <c r="I1838">
        <v>37.864881004934702</v>
      </c>
    </row>
    <row r="1839" spans="9:9" x14ac:dyDescent="0.4">
      <c r="I1839">
        <v>41.668199506379899</v>
      </c>
    </row>
    <row r="1840" spans="9:9" x14ac:dyDescent="0.4">
      <c r="I1840">
        <v>46.647944100027097</v>
      </c>
    </row>
    <row r="1841" spans="9:9" x14ac:dyDescent="0.4">
      <c r="I1841">
        <v>41.460240676956303</v>
      </c>
    </row>
    <row r="1842" spans="9:9" x14ac:dyDescent="0.4">
      <c r="I1842">
        <v>38.3557387009199</v>
      </c>
    </row>
    <row r="1843" spans="9:9" x14ac:dyDescent="0.4">
      <c r="I1843">
        <v>37.989877272762897</v>
      </c>
    </row>
    <row r="1844" spans="9:9" x14ac:dyDescent="0.4">
      <c r="I1844">
        <v>40.1372988145216</v>
      </c>
    </row>
    <row r="1845" spans="9:9" x14ac:dyDescent="0.4">
      <c r="I1845">
        <v>39.3688872963139</v>
      </c>
    </row>
    <row r="1846" spans="9:9" x14ac:dyDescent="0.4">
      <c r="I1846">
        <v>40.827196989382898</v>
      </c>
    </row>
    <row r="1847" spans="9:9" x14ac:dyDescent="0.4">
      <c r="I1847">
        <v>43.715846994208498</v>
      </c>
    </row>
    <row r="1848" spans="9:9" x14ac:dyDescent="0.4">
      <c r="I1848">
        <v>44.4552937786138</v>
      </c>
    </row>
    <row r="1849" spans="9:9" x14ac:dyDescent="0.4">
      <c r="I1849">
        <v>43.505688434457497</v>
      </c>
    </row>
    <row r="1850" spans="9:9" x14ac:dyDescent="0.4">
      <c r="I1850">
        <v>44.138124956689701</v>
      </c>
    </row>
    <row r="1851" spans="9:9" x14ac:dyDescent="0.4">
      <c r="I1851">
        <v>42.466929439052102</v>
      </c>
    </row>
    <row r="1852" spans="9:9" x14ac:dyDescent="0.4">
      <c r="I1852">
        <v>43.836065573207598</v>
      </c>
    </row>
    <row r="1853" spans="9:9" x14ac:dyDescent="0.4">
      <c r="I1853">
        <v>47.683428387777298</v>
      </c>
    </row>
    <row r="1854" spans="9:9" x14ac:dyDescent="0.4">
      <c r="I1854">
        <v>49.981138085453601</v>
      </c>
    </row>
    <row r="1855" spans="9:9" x14ac:dyDescent="0.4">
      <c r="I1855">
        <v>48.872077399099702</v>
      </c>
    </row>
    <row r="1856" spans="9:9" x14ac:dyDescent="0.4">
      <c r="I1856">
        <v>47.524271651282</v>
      </c>
    </row>
    <row r="1857" spans="9:9" x14ac:dyDescent="0.4">
      <c r="I1857">
        <v>47.836991250860699</v>
      </c>
    </row>
    <row r="1858" spans="9:9" x14ac:dyDescent="0.4">
      <c r="I1858">
        <v>46.038788856593101</v>
      </c>
    </row>
    <row r="1859" spans="9:9" x14ac:dyDescent="0.4">
      <c r="I1859">
        <v>46.402759114298298</v>
      </c>
    </row>
    <row r="1860" spans="9:9" x14ac:dyDescent="0.4">
      <c r="I1860">
        <v>46.0260085406033</v>
      </c>
    </row>
    <row r="1861" spans="9:9" x14ac:dyDescent="0.4">
      <c r="I1861">
        <v>55.075427751082898</v>
      </c>
    </row>
    <row r="1862" spans="9:9" x14ac:dyDescent="0.4">
      <c r="I1862">
        <v>61.110065992509803</v>
      </c>
    </row>
    <row r="1863" spans="9:9" x14ac:dyDescent="0.4">
      <c r="I1863">
        <v>56.747996856587903</v>
      </c>
    </row>
    <row r="1864" spans="9:9" x14ac:dyDescent="0.4">
      <c r="I1864">
        <v>47.321956465783899</v>
      </c>
    </row>
    <row r="1865" spans="9:9" x14ac:dyDescent="0.4">
      <c r="I1865">
        <v>53.554590062812402</v>
      </c>
    </row>
    <row r="1866" spans="9:9" x14ac:dyDescent="0.4">
      <c r="I1866">
        <v>52.706729574422297</v>
      </c>
    </row>
    <row r="1867" spans="9:9" x14ac:dyDescent="0.4">
      <c r="I1867">
        <v>44.356982892471798</v>
      </c>
    </row>
    <row r="1868" spans="9:9" x14ac:dyDescent="0.4">
      <c r="I1868">
        <v>42.410234204102103</v>
      </c>
    </row>
    <row r="1869" spans="9:9" x14ac:dyDescent="0.4">
      <c r="I1869">
        <v>51.230742430966998</v>
      </c>
    </row>
    <row r="1870" spans="9:9" x14ac:dyDescent="0.4">
      <c r="I1870">
        <v>57.038878438469503</v>
      </c>
    </row>
    <row r="1871" spans="9:9" x14ac:dyDescent="0.4">
      <c r="I1871">
        <v>55.672061472769002</v>
      </c>
    </row>
    <row r="1872" spans="9:9" x14ac:dyDescent="0.4">
      <c r="I1872">
        <v>55.079578368840302</v>
      </c>
    </row>
    <row r="1873" spans="9:9" x14ac:dyDescent="0.4">
      <c r="I1873">
        <v>53.756517066564498</v>
      </c>
    </row>
    <row r="1874" spans="9:9" x14ac:dyDescent="0.4">
      <c r="I1874">
        <v>48.918032787729302</v>
      </c>
    </row>
    <row r="1875" spans="9:9" x14ac:dyDescent="0.4">
      <c r="I1875">
        <v>46.034956751924199</v>
      </c>
    </row>
    <row r="1876" spans="9:9" x14ac:dyDescent="0.4">
      <c r="I1876">
        <v>46.053928155182902</v>
      </c>
    </row>
    <row r="1877" spans="9:9" x14ac:dyDescent="0.4">
      <c r="I1877">
        <v>47.115520518754501</v>
      </c>
    </row>
    <row r="1878" spans="9:9" x14ac:dyDescent="0.4">
      <c r="I1878">
        <v>46.676650044814501</v>
      </c>
    </row>
    <row r="1879" spans="9:9" x14ac:dyDescent="0.4">
      <c r="I1879">
        <v>46.126668458207497</v>
      </c>
    </row>
    <row r="1880" spans="9:9" x14ac:dyDescent="0.4">
      <c r="I1880">
        <v>45.566086377395997</v>
      </c>
    </row>
    <row r="1881" spans="9:9" x14ac:dyDescent="0.4">
      <c r="I1881">
        <v>41.818945525066297</v>
      </c>
    </row>
    <row r="1882" spans="9:9" x14ac:dyDescent="0.4">
      <c r="I1882">
        <v>40.188121472035903</v>
      </c>
    </row>
    <row r="1883" spans="9:9" x14ac:dyDescent="0.4">
      <c r="I1883">
        <v>43.326146893683202</v>
      </c>
    </row>
    <row r="1884" spans="9:9" x14ac:dyDescent="0.4">
      <c r="I1884">
        <v>43.248758298955998</v>
      </c>
    </row>
    <row r="1885" spans="9:9" x14ac:dyDescent="0.4">
      <c r="I1885">
        <v>45.9679297672226</v>
      </c>
    </row>
    <row r="1886" spans="9:9" x14ac:dyDescent="0.4">
      <c r="I1886">
        <v>47.432679387650801</v>
      </c>
    </row>
    <row r="1887" spans="9:9" x14ac:dyDescent="0.4">
      <c r="I1887">
        <v>46.502025540626903</v>
      </c>
    </row>
    <row r="1888" spans="9:9" x14ac:dyDescent="0.4">
      <c r="I1888">
        <v>47.7460360118382</v>
      </c>
    </row>
    <row r="1889" spans="9:9" x14ac:dyDescent="0.4">
      <c r="I1889">
        <v>48.549882050269801</v>
      </c>
    </row>
    <row r="1890" spans="9:9" x14ac:dyDescent="0.4">
      <c r="I1890">
        <v>44.4909572311837</v>
      </c>
    </row>
    <row r="1891" spans="9:9" x14ac:dyDescent="0.4">
      <c r="I1891">
        <v>41.639344262503698</v>
      </c>
    </row>
    <row r="1892" spans="9:9" x14ac:dyDescent="0.4">
      <c r="I1892">
        <v>41</v>
      </c>
    </row>
    <row r="1893" spans="9:9" x14ac:dyDescent="0.4">
      <c r="I1893">
        <v>40.5371614564529</v>
      </c>
    </row>
    <row r="1894" spans="9:9" x14ac:dyDescent="0.4">
      <c r="I1894">
        <v>39.203529517546698</v>
      </c>
    </row>
    <row r="1895" spans="9:9" x14ac:dyDescent="0.4">
      <c r="I1895">
        <v>37.150716156325601</v>
      </c>
    </row>
    <row r="1896" spans="9:9" x14ac:dyDescent="0.4">
      <c r="I1896">
        <v>36.894094578208602</v>
      </c>
    </row>
    <row r="1897" spans="9:9" x14ac:dyDescent="0.4">
      <c r="I1897">
        <v>37.6994535516016</v>
      </c>
    </row>
    <row r="1898" spans="9:9" x14ac:dyDescent="0.4">
      <c r="I1898">
        <v>38.6120218578532</v>
      </c>
    </row>
    <row r="1899" spans="9:9" x14ac:dyDescent="0.4">
      <c r="I1899">
        <v>38.860073457236503</v>
      </c>
    </row>
    <row r="1900" spans="9:9" x14ac:dyDescent="0.4">
      <c r="I1900">
        <v>36.879064768328199</v>
      </c>
    </row>
    <row r="1901" spans="9:9" x14ac:dyDescent="0.4">
      <c r="I1901">
        <v>33.298665234076999</v>
      </c>
    </row>
    <row r="1902" spans="9:9" x14ac:dyDescent="0.4">
      <c r="I1902">
        <v>33.140961709000202</v>
      </c>
    </row>
    <row r="1903" spans="9:9" x14ac:dyDescent="0.4">
      <c r="I1903">
        <v>33</v>
      </c>
    </row>
    <row r="1904" spans="9:9" x14ac:dyDescent="0.4">
      <c r="I1904">
        <v>34.333631938092303</v>
      </c>
    </row>
    <row r="1905" spans="9:9" x14ac:dyDescent="0.4">
      <c r="I1905">
        <v>34.019349637573001</v>
      </c>
    </row>
    <row r="1906" spans="9:9" x14ac:dyDescent="0.4">
      <c r="I1906">
        <v>33.363253605238803</v>
      </c>
    </row>
    <row r="1907" spans="9:9" x14ac:dyDescent="0.4">
      <c r="I1907">
        <v>33.958633182821302</v>
      </c>
    </row>
    <row r="1908" spans="9:9" x14ac:dyDescent="0.4">
      <c r="I1908">
        <v>33.7741347903563</v>
      </c>
    </row>
    <row r="1909" spans="9:9" x14ac:dyDescent="0.4">
      <c r="I1909">
        <v>34.494490727926198</v>
      </c>
    </row>
    <row r="1910" spans="9:9" x14ac:dyDescent="0.4">
      <c r="I1910">
        <v>36.124100450501103</v>
      </c>
    </row>
    <row r="1911" spans="9:9" x14ac:dyDescent="0.4">
      <c r="I1911">
        <v>36.234385420088799</v>
      </c>
    </row>
    <row r="1912" spans="9:9" x14ac:dyDescent="0.4">
      <c r="I1912">
        <v>37.938905311491403</v>
      </c>
    </row>
    <row r="1913" spans="9:9" x14ac:dyDescent="0.4">
      <c r="I1913">
        <v>42.682751550875501</v>
      </c>
    </row>
    <row r="1914" spans="9:9" x14ac:dyDescent="0.4">
      <c r="I1914">
        <v>40.805816836618902</v>
      </c>
    </row>
    <row r="1915" spans="9:9" x14ac:dyDescent="0.4">
      <c r="I1915">
        <v>37.5506584264606</v>
      </c>
    </row>
    <row r="1916" spans="9:9" x14ac:dyDescent="0.4">
      <c r="I1916">
        <v>37.259279166108598</v>
      </c>
    </row>
    <row r="1917" spans="9:9" x14ac:dyDescent="0.4">
      <c r="I1917">
        <v>37.790846745306602</v>
      </c>
    </row>
    <row r="1918" spans="9:9" x14ac:dyDescent="0.4">
      <c r="I1918">
        <v>37.358237033325103</v>
      </c>
    </row>
    <row r="1919" spans="9:9" x14ac:dyDescent="0.4">
      <c r="I1919">
        <v>34.856958006376303</v>
      </c>
    </row>
    <row r="1920" spans="9:9" x14ac:dyDescent="0.4">
      <c r="I1920">
        <v>34.6085182197886</v>
      </c>
    </row>
    <row r="1921" spans="9:9" x14ac:dyDescent="0.4">
      <c r="I1921">
        <v>37.816805517301198</v>
      </c>
    </row>
    <row r="1922" spans="9:9" x14ac:dyDescent="0.4">
      <c r="I1922">
        <v>39.758029999903798</v>
      </c>
    </row>
    <row r="1923" spans="9:9" x14ac:dyDescent="0.4">
      <c r="I1923">
        <v>39.422297869173001</v>
      </c>
    </row>
    <row r="1924" spans="9:9" x14ac:dyDescent="0.4">
      <c r="I1924">
        <v>39.349458030697399</v>
      </c>
    </row>
    <row r="1925" spans="9:9" x14ac:dyDescent="0.4">
      <c r="I1925">
        <v>39.4825564609258</v>
      </c>
    </row>
    <row r="1926" spans="9:9" x14ac:dyDescent="0.4">
      <c r="I1926">
        <v>39.270546547614302</v>
      </c>
    </row>
    <row r="1927" spans="9:9" x14ac:dyDescent="0.4">
      <c r="I1927">
        <v>39.4799785004179</v>
      </c>
    </row>
    <row r="1928" spans="9:9" x14ac:dyDescent="0.4">
      <c r="I1928">
        <v>39.207968785395003</v>
      </c>
    </row>
    <row r="1929" spans="9:9" x14ac:dyDescent="0.4">
      <c r="I1929">
        <v>40.527606078752299</v>
      </c>
    </row>
    <row r="1930" spans="9:9" x14ac:dyDescent="0.4">
      <c r="I1930">
        <v>42.288363343873797</v>
      </c>
    </row>
    <row r="1931" spans="9:9" x14ac:dyDescent="0.4">
      <c r="I1931">
        <v>39.547184648596598</v>
      </c>
    </row>
    <row r="1932" spans="9:9" x14ac:dyDescent="0.4">
      <c r="I1932">
        <v>37.303811202314101</v>
      </c>
    </row>
    <row r="1933" spans="9:9" x14ac:dyDescent="0.4">
      <c r="I1933">
        <v>36.560601989122603</v>
      </c>
    </row>
    <row r="1934" spans="9:9" x14ac:dyDescent="0.4">
      <c r="I1934">
        <v>38.367016034630801</v>
      </c>
    </row>
    <row r="1935" spans="9:9" x14ac:dyDescent="0.4">
      <c r="I1935">
        <v>39.2586520953434</v>
      </c>
    </row>
    <row r="1936" spans="9:9" x14ac:dyDescent="0.4">
      <c r="I1936">
        <v>37.221445849263198</v>
      </c>
    </row>
    <row r="1937" spans="9:9" x14ac:dyDescent="0.4">
      <c r="I1937">
        <v>33.068559825566297</v>
      </c>
    </row>
    <row r="1938" spans="9:9" x14ac:dyDescent="0.4">
      <c r="I1938">
        <v>33.481929389908203</v>
      </c>
    </row>
    <row r="1939" spans="9:9" x14ac:dyDescent="0.4">
      <c r="I1939">
        <v>34.049180327646503</v>
      </c>
    </row>
    <row r="1940" spans="9:9" x14ac:dyDescent="0.4">
      <c r="I1940">
        <v>34.279146386782003</v>
      </c>
    </row>
    <row r="1941" spans="9:9" x14ac:dyDescent="0.4">
      <c r="I1941">
        <v>35.001423352551598</v>
      </c>
    </row>
    <row r="1942" spans="9:9" x14ac:dyDescent="0.4">
      <c r="I1942">
        <v>36.382513660100798</v>
      </c>
    </row>
    <row r="1943" spans="9:9" x14ac:dyDescent="0.4">
      <c r="I1943">
        <v>38.605850677246202</v>
      </c>
    </row>
    <row r="1944" spans="9:9" x14ac:dyDescent="0.4">
      <c r="I1944">
        <v>38.517304189333998</v>
      </c>
    </row>
    <row r="1945" spans="9:9" x14ac:dyDescent="0.4">
      <c r="I1945">
        <v>38.557377049004302</v>
      </c>
    </row>
    <row r="1946" spans="9:9" x14ac:dyDescent="0.4">
      <c r="I1946">
        <v>37.468123861892003</v>
      </c>
    </row>
    <row r="1947" spans="9:9" x14ac:dyDescent="0.4">
      <c r="I1947">
        <v>35.372520330573401</v>
      </c>
    </row>
    <row r="1948" spans="9:9" x14ac:dyDescent="0.4">
      <c r="I1948">
        <v>34.017558004173701</v>
      </c>
    </row>
    <row r="1949" spans="9:9" x14ac:dyDescent="0.4">
      <c r="I1949">
        <v>35.442622950594497</v>
      </c>
    </row>
    <row r="1950" spans="9:9" x14ac:dyDescent="0.4">
      <c r="I1950">
        <v>36.987717360085597</v>
      </c>
    </row>
    <row r="1951" spans="9:9" x14ac:dyDescent="0.4">
      <c r="I1951">
        <v>37.703574307736901</v>
      </c>
    </row>
    <row r="1952" spans="9:9" x14ac:dyDescent="0.4">
      <c r="I1952">
        <v>37.989558761084098</v>
      </c>
    </row>
    <row r="1953" spans="9:9" x14ac:dyDescent="0.4">
      <c r="I1953">
        <v>35.074074074636997</v>
      </c>
    </row>
    <row r="1954" spans="9:9" x14ac:dyDescent="0.4">
      <c r="I1954">
        <v>34.2004837408643</v>
      </c>
    </row>
    <row r="1955" spans="9:9" x14ac:dyDescent="0.4">
      <c r="I1955">
        <v>35.5111230556574</v>
      </c>
    </row>
    <row r="1956" spans="9:9" x14ac:dyDescent="0.4">
      <c r="I1956">
        <v>33.992037185321202</v>
      </c>
    </row>
    <row r="1957" spans="9:9" x14ac:dyDescent="0.4">
      <c r="I1957">
        <v>37.549225117474499</v>
      </c>
    </row>
    <row r="1958" spans="9:9" x14ac:dyDescent="0.4">
      <c r="I1958">
        <v>37.9960783141509</v>
      </c>
    </row>
    <row r="1959" spans="9:9" x14ac:dyDescent="0.4">
      <c r="I1959">
        <v>36.059322961920202</v>
      </c>
    </row>
    <row r="1960" spans="9:9" x14ac:dyDescent="0.4">
      <c r="I1960">
        <v>35.722028128618398</v>
      </c>
    </row>
    <row r="1961" spans="9:9" x14ac:dyDescent="0.4">
      <c r="I1961">
        <v>34.349477938783103</v>
      </c>
    </row>
    <row r="1962" spans="9:9" x14ac:dyDescent="0.4">
      <c r="I1962">
        <v>32.120218578625099</v>
      </c>
    </row>
    <row r="1963" spans="9:9" x14ac:dyDescent="0.4">
      <c r="I1963">
        <v>33.794678848980197</v>
      </c>
    </row>
    <row r="1964" spans="9:9" x14ac:dyDescent="0.4">
      <c r="I1964">
        <v>36.316939889946703</v>
      </c>
    </row>
    <row r="1965" spans="9:9" x14ac:dyDescent="0.4">
      <c r="I1965">
        <v>34.945355192097601</v>
      </c>
    </row>
    <row r="1966" spans="9:9" x14ac:dyDescent="0.4">
      <c r="I1966">
        <v>33.471916151442102</v>
      </c>
    </row>
    <row r="1967" spans="9:9" x14ac:dyDescent="0.4">
      <c r="I1967">
        <v>34.602914389467699</v>
      </c>
    </row>
    <row r="1968" spans="9:9" x14ac:dyDescent="0.4">
      <c r="I1968">
        <v>35.739526411836103</v>
      </c>
    </row>
    <row r="1969" spans="9:9" x14ac:dyDescent="0.4">
      <c r="I1969">
        <v>35.038251366375803</v>
      </c>
    </row>
    <row r="1970" spans="9:9" x14ac:dyDescent="0.4">
      <c r="I1970">
        <v>33.470642101998799</v>
      </c>
    </row>
    <row r="1971" spans="9:9" x14ac:dyDescent="0.4">
      <c r="I1971">
        <v>33.819751759128899</v>
      </c>
    </row>
    <row r="1972" spans="9:9" x14ac:dyDescent="0.4">
      <c r="I1972">
        <v>34.028218220901799</v>
      </c>
    </row>
    <row r="1973" spans="9:9" x14ac:dyDescent="0.4">
      <c r="I1973">
        <v>33.217763046826697</v>
      </c>
    </row>
    <row r="1974" spans="9:9" x14ac:dyDescent="0.4">
      <c r="I1974">
        <v>32.151183970599497</v>
      </c>
    </row>
    <row r="1975" spans="9:9" x14ac:dyDescent="0.4">
      <c r="I1975">
        <v>32.989071037994499</v>
      </c>
    </row>
    <row r="1976" spans="9:9" x14ac:dyDescent="0.4">
      <c r="I1976">
        <v>34.735236445378</v>
      </c>
    </row>
    <row r="1977" spans="9:9" x14ac:dyDescent="0.4">
      <c r="I1977">
        <v>34.335154827215298</v>
      </c>
    </row>
    <row r="1978" spans="9:9" x14ac:dyDescent="0.4">
      <c r="I1978">
        <v>33.157574129378901</v>
      </c>
    </row>
    <row r="1979" spans="9:9" x14ac:dyDescent="0.4">
      <c r="I1979">
        <v>32.085620153869598</v>
      </c>
    </row>
    <row r="1980" spans="9:9" x14ac:dyDescent="0.4">
      <c r="I1980">
        <v>33.059681287396302</v>
      </c>
    </row>
    <row r="1981" spans="9:9" x14ac:dyDescent="0.4">
      <c r="I1981">
        <v>36.132222518749003</v>
      </c>
    </row>
    <row r="1982" spans="9:9" x14ac:dyDescent="0.4">
      <c r="I1982">
        <v>39.473458946490702</v>
      </c>
    </row>
    <row r="1983" spans="9:9" x14ac:dyDescent="0.4">
      <c r="I1983">
        <v>33.9049936803005</v>
      </c>
    </row>
    <row r="1984" spans="9:9" x14ac:dyDescent="0.4">
      <c r="I1984">
        <v>31.9398907108998</v>
      </c>
    </row>
    <row r="1985" spans="9:9" x14ac:dyDescent="0.4">
      <c r="I1985">
        <v>30.9943663093689</v>
      </c>
    </row>
    <row r="1986" spans="9:9" x14ac:dyDescent="0.4">
      <c r="I1986">
        <v>32.160221764063103</v>
      </c>
    </row>
    <row r="1987" spans="9:9" x14ac:dyDescent="0.4">
      <c r="I1987">
        <v>33.503269730144197</v>
      </c>
    </row>
    <row r="1988" spans="9:9" x14ac:dyDescent="0.4">
      <c r="I1988">
        <v>33.370688883324803</v>
      </c>
    </row>
    <row r="1989" spans="9:9" x14ac:dyDescent="0.4">
      <c r="I1989">
        <v>30.597768422395401</v>
      </c>
    </row>
    <row r="1990" spans="9:9" x14ac:dyDescent="0.4">
      <c r="I1990">
        <v>30.3574307977599</v>
      </c>
    </row>
    <row r="1991" spans="9:9" x14ac:dyDescent="0.4">
      <c r="I1991">
        <v>31.0175679574836</v>
      </c>
    </row>
    <row r="1992" spans="9:9" x14ac:dyDescent="0.4">
      <c r="I1992">
        <v>30.293628753684299</v>
      </c>
    </row>
    <row r="1993" spans="9:9" x14ac:dyDescent="0.4">
      <c r="I1993">
        <v>31</v>
      </c>
    </row>
    <row r="1994" spans="9:9" x14ac:dyDescent="0.4">
      <c r="I1994">
        <v>31.071038251286801</v>
      </c>
    </row>
    <row r="1995" spans="9:9" x14ac:dyDescent="0.4">
      <c r="I1995">
        <v>30.409527506946301</v>
      </c>
    </row>
    <row r="1996" spans="9:9" x14ac:dyDescent="0.4">
      <c r="I1996">
        <v>29.743169399009201</v>
      </c>
    </row>
    <row r="1997" spans="9:9" x14ac:dyDescent="0.4">
      <c r="I1997">
        <v>31.265938068534901</v>
      </c>
    </row>
    <row r="1998" spans="9:9" x14ac:dyDescent="0.4">
      <c r="I1998">
        <v>34.808743168295599</v>
      </c>
    </row>
    <row r="1999" spans="9:9" x14ac:dyDescent="0.4">
      <c r="I1999">
        <v>38.484278421423497</v>
      </c>
    </row>
    <row r="2000" spans="9:9" x14ac:dyDescent="0.4">
      <c r="I2000">
        <v>32.115699684485101</v>
      </c>
    </row>
    <row r="2001" spans="9:9" x14ac:dyDescent="0.4">
      <c r="I2001">
        <v>28.701046115476299</v>
      </c>
    </row>
    <row r="2002" spans="9:9" x14ac:dyDescent="0.4">
      <c r="I2002">
        <v>28.070232016550801</v>
      </c>
    </row>
    <row r="2003" spans="9:9" x14ac:dyDescent="0.4">
      <c r="I2003">
        <v>28.366667661357699</v>
      </c>
    </row>
    <row r="2004" spans="9:9" x14ac:dyDescent="0.4">
      <c r="I2004">
        <v>29.785362358463001</v>
      </c>
    </row>
    <row r="2005" spans="9:9" x14ac:dyDescent="0.4">
      <c r="I2005">
        <v>26.6332527106022</v>
      </c>
    </row>
    <row r="2006" spans="9:9" x14ac:dyDescent="0.4">
      <c r="I2006">
        <v>24.714811829306299</v>
      </c>
    </row>
    <row r="2007" spans="9:9" x14ac:dyDescent="0.4">
      <c r="I2007">
        <v>27.894243880013601</v>
      </c>
    </row>
    <row r="2008" spans="9:9" x14ac:dyDescent="0.4">
      <c r="I2008">
        <v>31.7989787683352</v>
      </c>
    </row>
    <row r="2009" spans="9:9" x14ac:dyDescent="0.4">
      <c r="I2009">
        <v>32.301103845352898</v>
      </c>
    </row>
    <row r="2010" spans="9:9" x14ac:dyDescent="0.4">
      <c r="I2010">
        <v>32.943533697206398</v>
      </c>
    </row>
    <row r="2011" spans="9:9" x14ac:dyDescent="0.4">
      <c r="I2011">
        <v>33.999462510633101</v>
      </c>
    </row>
    <row r="2012" spans="9:9" x14ac:dyDescent="0.4">
      <c r="I2012">
        <v>32.026476356188098</v>
      </c>
    </row>
    <row r="2013" spans="9:9" x14ac:dyDescent="0.4">
      <c r="I2013">
        <v>30.4840295818837</v>
      </c>
    </row>
    <row r="2014" spans="9:9" x14ac:dyDescent="0.4">
      <c r="I2014">
        <v>34.999999997427203</v>
      </c>
    </row>
    <row r="2015" spans="9:9" x14ac:dyDescent="0.4">
      <c r="I2015">
        <v>35.314630675048598</v>
      </c>
    </row>
    <row r="2016" spans="9:9" x14ac:dyDescent="0.4">
      <c r="I2016">
        <v>32.696527218855998</v>
      </c>
    </row>
    <row r="2017" spans="9:9" x14ac:dyDescent="0.4">
      <c r="I2017">
        <v>30.180327869199299</v>
      </c>
    </row>
    <row r="2018" spans="9:9" x14ac:dyDescent="0.4">
      <c r="I2018">
        <v>29.447828638973501</v>
      </c>
    </row>
    <row r="2019" spans="9:9" x14ac:dyDescent="0.4">
      <c r="I2019">
        <v>34.515761392797401</v>
      </c>
    </row>
    <row r="2020" spans="9:9" x14ac:dyDescent="0.4">
      <c r="I2020">
        <v>39.139926541947098</v>
      </c>
    </row>
    <row r="2021" spans="9:9" x14ac:dyDescent="0.4">
      <c r="I2021">
        <v>41.197159266132701</v>
      </c>
    </row>
    <row r="2022" spans="9:9" x14ac:dyDescent="0.4">
      <c r="I2022">
        <v>38.263330248630297</v>
      </c>
    </row>
    <row r="2023" spans="9:9" x14ac:dyDescent="0.4">
      <c r="I2023">
        <v>33.781420765334801</v>
      </c>
    </row>
    <row r="2024" spans="9:9" x14ac:dyDescent="0.4">
      <c r="I2024">
        <v>32.934426230473001</v>
      </c>
    </row>
    <row r="2025" spans="9:9" x14ac:dyDescent="0.4">
      <c r="I2025">
        <v>29.347178676399501</v>
      </c>
    </row>
    <row r="2026" spans="9:9" x14ac:dyDescent="0.4">
      <c r="I2026">
        <v>29.555764579445601</v>
      </c>
    </row>
    <row r="2027" spans="9:9" x14ac:dyDescent="0.4">
      <c r="I2027">
        <v>28.443080812485299</v>
      </c>
    </row>
    <row r="2028" spans="9:9" x14ac:dyDescent="0.4">
      <c r="I2028">
        <v>28.632496242116002</v>
      </c>
    </row>
    <row r="2029" spans="9:9" x14ac:dyDescent="0.4">
      <c r="I2029">
        <v>28.7953059213167</v>
      </c>
    </row>
    <row r="2030" spans="9:9" x14ac:dyDescent="0.4">
      <c r="I2030">
        <v>27.7872137121335</v>
      </c>
    </row>
    <row r="2031" spans="9:9" x14ac:dyDescent="0.4">
      <c r="I2031">
        <v>27.305662555691001</v>
      </c>
    </row>
    <row r="2032" spans="9:9" x14ac:dyDescent="0.4">
      <c r="I2032">
        <v>28.3283167600515</v>
      </c>
    </row>
    <row r="2033" spans="9:9" x14ac:dyDescent="0.4">
      <c r="I2033">
        <v>30.193386882752002</v>
      </c>
    </row>
    <row r="2034" spans="9:9" x14ac:dyDescent="0.4">
      <c r="I2034">
        <v>31.827774293864501</v>
      </c>
    </row>
    <row r="2035" spans="9:9" x14ac:dyDescent="0.4">
      <c r="I2035">
        <v>32.901639344551</v>
      </c>
    </row>
    <row r="2036" spans="9:9" x14ac:dyDescent="0.4">
      <c r="I2036">
        <v>32.6579274796348</v>
      </c>
    </row>
    <row r="2037" spans="9:9" x14ac:dyDescent="0.4">
      <c r="I2037">
        <v>29.582290703163601</v>
      </c>
    </row>
    <row r="2038" spans="9:9" x14ac:dyDescent="0.4">
      <c r="I2038">
        <v>28.109289617839501</v>
      </c>
    </row>
    <row r="2039" spans="9:9" x14ac:dyDescent="0.4">
      <c r="I2039">
        <v>27.328734808378599</v>
      </c>
    </row>
    <row r="2040" spans="9:9" x14ac:dyDescent="0.4">
      <c r="I2040">
        <v>26.888888889512799</v>
      </c>
    </row>
    <row r="2041" spans="9:9" x14ac:dyDescent="0.4">
      <c r="I2041">
        <v>25.1746842247967</v>
      </c>
    </row>
    <row r="2042" spans="9:9" x14ac:dyDescent="0.4">
      <c r="I2042">
        <v>25.050862472167999</v>
      </c>
    </row>
    <row r="2043" spans="9:9" x14ac:dyDescent="0.4">
      <c r="I2043">
        <v>24.330028766014198</v>
      </c>
    </row>
    <row r="2044" spans="9:9" x14ac:dyDescent="0.4">
      <c r="I2044">
        <v>22.554689599757602</v>
      </c>
    </row>
    <row r="2045" spans="9:9" x14ac:dyDescent="0.4">
      <c r="I2045">
        <v>22.9013506921453</v>
      </c>
    </row>
    <row r="2046" spans="9:9" x14ac:dyDescent="0.4">
      <c r="I2046">
        <v>23.4936247724163</v>
      </c>
    </row>
    <row r="2047" spans="9:9" x14ac:dyDescent="0.4">
      <c r="I2047">
        <v>23.736629938304699</v>
      </c>
    </row>
    <row r="2048" spans="9:9" x14ac:dyDescent="0.4">
      <c r="I2048">
        <v>24.4280510021119</v>
      </c>
    </row>
    <row r="2049" spans="9:9" x14ac:dyDescent="0.4">
      <c r="I2049">
        <v>24.388873958803099</v>
      </c>
    </row>
    <row r="2050" spans="9:9" x14ac:dyDescent="0.4">
      <c r="I2050">
        <v>25.458120576905301</v>
      </c>
    </row>
    <row r="2051" spans="9:9" x14ac:dyDescent="0.4">
      <c r="I2051">
        <v>25.7814207651119</v>
      </c>
    </row>
    <row r="2052" spans="9:9" x14ac:dyDescent="0.4">
      <c r="I2052">
        <v>24.7285974502663</v>
      </c>
    </row>
    <row r="2053" spans="9:9" x14ac:dyDescent="0.4">
      <c r="I2053">
        <v>24.344262294809099</v>
      </c>
    </row>
    <row r="2054" spans="9:9" x14ac:dyDescent="0.4">
      <c r="I2054">
        <v>25.051758288744701</v>
      </c>
    </row>
    <row r="2055" spans="9:9" x14ac:dyDescent="0.4">
      <c r="I2055">
        <v>25.4163058514266</v>
      </c>
    </row>
    <row r="2056" spans="9:9" x14ac:dyDescent="0.4">
      <c r="I2056">
        <v>25.9930126309876</v>
      </c>
    </row>
    <row r="2057" spans="9:9" x14ac:dyDescent="0.4">
      <c r="I2057">
        <v>27.5390824842417</v>
      </c>
    </row>
    <row r="2058" spans="9:9" x14ac:dyDescent="0.4">
      <c r="I2058">
        <v>27.821841998645802</v>
      </c>
    </row>
    <row r="2059" spans="9:9" x14ac:dyDescent="0.4">
      <c r="I2059">
        <v>24.924930574635798</v>
      </c>
    </row>
    <row r="2060" spans="9:9" x14ac:dyDescent="0.4">
      <c r="I2060">
        <v>24.447559894685</v>
      </c>
    </row>
    <row r="2061" spans="9:9" x14ac:dyDescent="0.4">
      <c r="I2061">
        <v>26.792787680809699</v>
      </c>
    </row>
    <row r="2062" spans="9:9" x14ac:dyDescent="0.4">
      <c r="I2062">
        <v>28.567320612328</v>
      </c>
    </row>
    <row r="2063" spans="9:9" x14ac:dyDescent="0.4">
      <c r="I2063">
        <v>29.5082962560178</v>
      </c>
    </row>
    <row r="2064" spans="9:9" x14ac:dyDescent="0.4">
      <c r="I2064">
        <v>30</v>
      </c>
    </row>
    <row r="2065" spans="9:9" x14ac:dyDescent="0.4">
      <c r="I2065">
        <v>29.202185792900298</v>
      </c>
    </row>
    <row r="2066" spans="9:9" x14ac:dyDescent="0.4">
      <c r="I2066">
        <v>27.012710642412902</v>
      </c>
    </row>
    <row r="2067" spans="9:9" x14ac:dyDescent="0.4">
      <c r="I2067">
        <v>24.923497267587202</v>
      </c>
    </row>
    <row r="2068" spans="9:9" x14ac:dyDescent="0.4">
      <c r="I2068">
        <v>25.971960942093698</v>
      </c>
    </row>
    <row r="2069" spans="9:9" x14ac:dyDescent="0.4">
      <c r="I2069">
        <v>24.926304160076999</v>
      </c>
    </row>
    <row r="2070" spans="9:9" x14ac:dyDescent="0.4">
      <c r="I2070">
        <v>25.343426199952599</v>
      </c>
    </row>
    <row r="2071" spans="9:9" x14ac:dyDescent="0.4">
      <c r="I2071">
        <v>24.9588820211086</v>
      </c>
    </row>
    <row r="2072" spans="9:9" x14ac:dyDescent="0.4">
      <c r="I2072">
        <v>23.002966148876901</v>
      </c>
    </row>
    <row r="2073" spans="9:9" x14ac:dyDescent="0.4">
      <c r="I2073">
        <v>21.4563488507684</v>
      </c>
    </row>
    <row r="2074" spans="9:9" x14ac:dyDescent="0.4">
      <c r="I2074">
        <v>21.8341843591692</v>
      </c>
    </row>
    <row r="2075" spans="9:9" x14ac:dyDescent="0.4">
      <c r="I2075">
        <v>21.925925925852798</v>
      </c>
    </row>
    <row r="2076" spans="9:9" x14ac:dyDescent="0.4">
      <c r="I2076">
        <v>23.083300983807298</v>
      </c>
    </row>
    <row r="2077" spans="9:9" x14ac:dyDescent="0.4">
      <c r="I2077">
        <v>23.5737704918904</v>
      </c>
    </row>
    <row r="2078" spans="9:9" x14ac:dyDescent="0.4">
      <c r="I2078">
        <v>22.436481631409499</v>
      </c>
    </row>
    <row r="2079" spans="9:9" x14ac:dyDescent="0.4">
      <c r="I2079">
        <v>21</v>
      </c>
    </row>
    <row r="2080" spans="9:9" x14ac:dyDescent="0.4">
      <c r="I2080">
        <v>21.067723730108</v>
      </c>
    </row>
    <row r="2081" spans="9:9" x14ac:dyDescent="0.4">
      <c r="I2081">
        <v>19.821443857859901</v>
      </c>
    </row>
    <row r="2082" spans="9:9" x14ac:dyDescent="0.4">
      <c r="I2082">
        <v>18.7962116916021</v>
      </c>
    </row>
    <row r="2083" spans="9:9" x14ac:dyDescent="0.4">
      <c r="I2083">
        <v>18.212935590647199</v>
      </c>
    </row>
    <row r="2084" spans="9:9" x14ac:dyDescent="0.4">
      <c r="I2084">
        <v>18.2386355716982</v>
      </c>
    </row>
    <row r="2085" spans="9:9" x14ac:dyDescent="0.4">
      <c r="I2085">
        <v>18.170513701146799</v>
      </c>
    </row>
    <row r="2086" spans="9:9" x14ac:dyDescent="0.4">
      <c r="I2086">
        <v>17.657618919829002</v>
      </c>
    </row>
    <row r="2087" spans="9:9" x14ac:dyDescent="0.4">
      <c r="I2087">
        <v>18.0326873499261</v>
      </c>
    </row>
    <row r="2088" spans="9:9" x14ac:dyDescent="0.4">
      <c r="I2088">
        <v>19.5446265933505</v>
      </c>
    </row>
    <row r="2089" spans="9:9" x14ac:dyDescent="0.4">
      <c r="I2089">
        <v>20.475678581210801</v>
      </c>
    </row>
    <row r="2090" spans="9:9" x14ac:dyDescent="0.4">
      <c r="I2090">
        <v>21.0601092894407</v>
      </c>
    </row>
    <row r="2091" spans="9:9" x14ac:dyDescent="0.4">
      <c r="I2091">
        <v>22.1839708558213</v>
      </c>
    </row>
    <row r="2092" spans="9:9" x14ac:dyDescent="0.4">
      <c r="I2092">
        <v>23.021857923216398</v>
      </c>
    </row>
    <row r="2093" spans="9:9" x14ac:dyDescent="0.4">
      <c r="I2093">
        <v>23.3753073148597</v>
      </c>
    </row>
    <row r="2094" spans="9:9" x14ac:dyDescent="0.4">
      <c r="I2094">
        <v>20.655429146699301</v>
      </c>
    </row>
    <row r="2095" spans="9:9" x14ac:dyDescent="0.4">
      <c r="I2095">
        <v>19</v>
      </c>
    </row>
    <row r="2096" spans="9:9" x14ac:dyDescent="0.4">
      <c r="I2096">
        <v>18.769426777191899</v>
      </c>
    </row>
    <row r="2097" spans="9:9" x14ac:dyDescent="0.4">
      <c r="I2097">
        <v>18.5588302619466</v>
      </c>
    </row>
    <row r="2098" spans="9:9" x14ac:dyDescent="0.4">
      <c r="I2098">
        <v>20.339424884485499</v>
      </c>
    </row>
    <row r="2099" spans="9:9" x14ac:dyDescent="0.4">
      <c r="I2099">
        <v>24.088456905158399</v>
      </c>
    </row>
    <row r="2100" spans="9:9" x14ac:dyDescent="0.4">
      <c r="I2100">
        <v>24.0054644809636</v>
      </c>
    </row>
    <row r="2101" spans="9:9" x14ac:dyDescent="0.4">
      <c r="I2101">
        <v>24.2122189376059</v>
      </c>
    </row>
    <row r="2102" spans="9:9" x14ac:dyDescent="0.4">
      <c r="I2102">
        <v>22.389371634989399</v>
      </c>
    </row>
    <row r="2103" spans="9:9" x14ac:dyDescent="0.4">
      <c r="I2103">
        <v>20.400867946556001</v>
      </c>
    </row>
    <row r="2104" spans="9:9" x14ac:dyDescent="0.4">
      <c r="I2104">
        <v>21.486338796591301</v>
      </c>
    </row>
    <row r="2105" spans="9:9" x14ac:dyDescent="0.4">
      <c r="I2105">
        <v>25.3843351536031</v>
      </c>
    </row>
    <row r="2106" spans="9:9" x14ac:dyDescent="0.4">
      <c r="I2106">
        <v>24.084366011587498</v>
      </c>
    </row>
    <row r="2107" spans="9:9" x14ac:dyDescent="0.4">
      <c r="I2107">
        <v>22.8443966674565</v>
      </c>
    </row>
    <row r="2108" spans="9:9" x14ac:dyDescent="0.4">
      <c r="I2108">
        <v>23.9087859691491</v>
      </c>
    </row>
    <row r="2109" spans="9:9" x14ac:dyDescent="0.4">
      <c r="I2109">
        <v>23.312868903168798</v>
      </c>
    </row>
    <row r="2110" spans="9:9" x14ac:dyDescent="0.4">
      <c r="I2110">
        <v>19.969631819872902</v>
      </c>
    </row>
    <row r="2111" spans="9:9" x14ac:dyDescent="0.4">
      <c r="I2111">
        <v>19</v>
      </c>
    </row>
    <row r="2112" spans="9:9" x14ac:dyDescent="0.4">
      <c r="I2112">
        <v>19.349328635216001</v>
      </c>
    </row>
    <row r="2113" spans="9:9" x14ac:dyDescent="0.4">
      <c r="I2113">
        <v>18.878527277781401</v>
      </c>
    </row>
    <row r="2114" spans="9:9" x14ac:dyDescent="0.4">
      <c r="I2114">
        <v>18.004011267337201</v>
      </c>
    </row>
    <row r="2115" spans="9:9" x14ac:dyDescent="0.4">
      <c r="I2115">
        <v>19.509639980077299</v>
      </c>
    </row>
    <row r="2116" spans="9:9" x14ac:dyDescent="0.4">
      <c r="I2116">
        <v>23.5294275738237</v>
      </c>
    </row>
    <row r="2117" spans="9:9" x14ac:dyDescent="0.4">
      <c r="I2117">
        <v>21.1150626584554</v>
      </c>
    </row>
    <row r="2118" spans="9:9" x14ac:dyDescent="0.4">
      <c r="I2118">
        <v>20.056386674492501</v>
      </c>
    </row>
    <row r="2119" spans="9:9" x14ac:dyDescent="0.4">
      <c r="I2119">
        <v>19.623040401763401</v>
      </c>
    </row>
    <row r="2120" spans="9:9" x14ac:dyDescent="0.4">
      <c r="I2120">
        <v>18.071535927815098</v>
      </c>
    </row>
    <row r="2121" spans="9:9" x14ac:dyDescent="0.4">
      <c r="I2121">
        <v>17.169926443386</v>
      </c>
    </row>
    <row r="2122" spans="9:9" x14ac:dyDescent="0.4">
      <c r="I2122">
        <v>17.5193944269244</v>
      </c>
    </row>
    <row r="2123" spans="9:9" x14ac:dyDescent="0.4">
      <c r="I2123">
        <v>20.556013416710499</v>
      </c>
    </row>
    <row r="2124" spans="9:9" x14ac:dyDescent="0.4">
      <c r="I2124">
        <v>25.0800461829899</v>
      </c>
    </row>
    <row r="2125" spans="9:9" x14ac:dyDescent="0.4">
      <c r="I2125">
        <v>26.016393442426899</v>
      </c>
    </row>
    <row r="2126" spans="9:9" x14ac:dyDescent="0.4">
      <c r="I2126">
        <v>25.386863348556801</v>
      </c>
    </row>
    <row r="2127" spans="9:9" x14ac:dyDescent="0.4">
      <c r="I2127">
        <v>23.903460838266898</v>
      </c>
    </row>
    <row r="2128" spans="9:9" x14ac:dyDescent="0.4">
      <c r="I2128">
        <v>23.185792349438501</v>
      </c>
    </row>
    <row r="2129" spans="9:9" x14ac:dyDescent="0.4">
      <c r="I2129">
        <v>23.976320583166402</v>
      </c>
    </row>
    <row r="2130" spans="9:9" x14ac:dyDescent="0.4">
      <c r="I2130">
        <v>23.699553086790701</v>
      </c>
    </row>
    <row r="2131" spans="9:9" x14ac:dyDescent="0.4">
      <c r="I2131">
        <v>26.313625368807699</v>
      </c>
    </row>
    <row r="2132" spans="9:9" x14ac:dyDescent="0.4">
      <c r="I2132">
        <v>27</v>
      </c>
    </row>
    <row r="2133" spans="9:9" x14ac:dyDescent="0.4">
      <c r="I2133">
        <v>25.4990892543446</v>
      </c>
    </row>
    <row r="2134" spans="9:9" x14ac:dyDescent="0.4">
      <c r="I2134">
        <v>22.909164203274798</v>
      </c>
    </row>
    <row r="2135" spans="9:9" x14ac:dyDescent="0.4">
      <c r="I2135">
        <v>23.607045099488701</v>
      </c>
    </row>
    <row r="2136" spans="9:9" x14ac:dyDescent="0.4">
      <c r="I2136">
        <v>24.037037037611899</v>
      </c>
    </row>
    <row r="2137" spans="9:9" x14ac:dyDescent="0.4">
      <c r="I2137">
        <v>20.949117622193199</v>
      </c>
    </row>
    <row r="2138" spans="9:9" x14ac:dyDescent="0.4">
      <c r="I2138">
        <v>23.049309722209198</v>
      </c>
    </row>
    <row r="2139" spans="9:9" x14ac:dyDescent="0.4">
      <c r="I2139">
        <v>25.741556928845899</v>
      </c>
    </row>
    <row r="2140" spans="9:9" x14ac:dyDescent="0.4">
      <c r="I2140">
        <v>25.054644809220001</v>
      </c>
    </row>
    <row r="2141" spans="9:9" x14ac:dyDescent="0.4">
      <c r="I2141">
        <v>22.912847004354202</v>
      </c>
    </row>
    <row r="2142" spans="9:9" x14ac:dyDescent="0.4">
      <c r="I2142">
        <v>22.9462908214899</v>
      </c>
    </row>
    <row r="2143" spans="9:9" x14ac:dyDescent="0.4">
      <c r="I2143">
        <v>24.520558989072299</v>
      </c>
    </row>
    <row r="2144" spans="9:9" x14ac:dyDescent="0.4">
      <c r="I2144">
        <v>23.930534404479101</v>
      </c>
    </row>
    <row r="2145" spans="9:9" x14ac:dyDescent="0.4">
      <c r="I2145">
        <v>23.9179929724889</v>
      </c>
    </row>
    <row r="2146" spans="9:9" x14ac:dyDescent="0.4">
      <c r="I2146">
        <v>23.914091194985399</v>
      </c>
    </row>
    <row r="2147" spans="9:9" x14ac:dyDescent="0.4">
      <c r="I2147">
        <v>21.7163944379542</v>
      </c>
    </row>
    <row r="2148" spans="9:9" x14ac:dyDescent="0.4">
      <c r="I2148">
        <v>21.694188141060799</v>
      </c>
    </row>
    <row r="2149" spans="9:9" x14ac:dyDescent="0.4">
      <c r="I2149">
        <v>22.1902714322182</v>
      </c>
    </row>
    <row r="2150" spans="9:9" x14ac:dyDescent="0.4">
      <c r="I2150">
        <v>20.746812386637401</v>
      </c>
    </row>
    <row r="2151" spans="9:9" x14ac:dyDescent="0.4">
      <c r="I2151">
        <v>19.273224043904001</v>
      </c>
    </row>
    <row r="2152" spans="9:9" x14ac:dyDescent="0.4">
      <c r="I2152">
        <v>19.637194302370101</v>
      </c>
    </row>
    <row r="2153" spans="9:9" x14ac:dyDescent="0.4">
      <c r="I2153">
        <v>18.960275513834301</v>
      </c>
    </row>
    <row r="2154" spans="9:9" x14ac:dyDescent="0.4">
      <c r="I2154">
        <v>19.019956801695798</v>
      </c>
    </row>
    <row r="2155" spans="9:9" x14ac:dyDescent="0.4">
      <c r="I2155">
        <v>18.431693989564099</v>
      </c>
    </row>
    <row r="2156" spans="9:9" x14ac:dyDescent="0.4">
      <c r="I2156">
        <v>18.210477072215099</v>
      </c>
    </row>
    <row r="2157" spans="9:9" x14ac:dyDescent="0.4">
      <c r="I2157">
        <v>17.799635701379799</v>
      </c>
    </row>
    <row r="2158" spans="9:9" x14ac:dyDescent="0.4">
      <c r="I2158">
        <v>19.243841260298101</v>
      </c>
    </row>
    <row r="2159" spans="9:9" x14ac:dyDescent="0.4">
      <c r="I2159">
        <v>21.754745339685901</v>
      </c>
    </row>
    <row r="2160" spans="9:9" x14ac:dyDescent="0.4">
      <c r="I2160">
        <v>21.5636378113599</v>
      </c>
    </row>
    <row r="2161" spans="9:9" x14ac:dyDescent="0.4">
      <c r="I2161">
        <v>21.7258801399235</v>
      </c>
    </row>
    <row r="2162" spans="9:9" x14ac:dyDescent="0.4">
      <c r="I2162">
        <v>21.210387490541901</v>
      </c>
    </row>
    <row r="2163" spans="9:9" x14ac:dyDescent="0.4">
      <c r="I2163">
        <v>22.114754097569602</v>
      </c>
    </row>
    <row r="2164" spans="9:9" x14ac:dyDescent="0.4">
      <c r="I2164">
        <v>22.006539461747899</v>
      </c>
    </row>
    <row r="2165" spans="9:9" x14ac:dyDescent="0.4">
      <c r="I2165">
        <v>20.743338608972199</v>
      </c>
    </row>
    <row r="2166" spans="9:9" x14ac:dyDescent="0.4">
      <c r="I2166">
        <v>20.051001820901501</v>
      </c>
    </row>
    <row r="2167" spans="9:9" x14ac:dyDescent="0.4">
      <c r="I2167">
        <v>21.7267759556916</v>
      </c>
    </row>
    <row r="2168" spans="9:9" x14ac:dyDescent="0.4">
      <c r="I2168">
        <v>23.889227307805001</v>
      </c>
    </row>
    <row r="2169" spans="9:9" x14ac:dyDescent="0.4">
      <c r="I2169">
        <v>24.732449460431202</v>
      </c>
    </row>
    <row r="2170" spans="9:9" x14ac:dyDescent="0.4">
      <c r="I2170">
        <v>26.3990862670498</v>
      </c>
    </row>
    <row r="2171" spans="9:9" x14ac:dyDescent="0.4">
      <c r="I2171">
        <v>26.192172554926099</v>
      </c>
    </row>
    <row r="2172" spans="9:9" x14ac:dyDescent="0.4">
      <c r="I2172">
        <v>22.9495456224051</v>
      </c>
    </row>
    <row r="2173" spans="9:9" x14ac:dyDescent="0.4">
      <c r="I2173">
        <v>22.716832392213401</v>
      </c>
    </row>
    <row r="2174" spans="9:9" x14ac:dyDescent="0.4">
      <c r="I2174">
        <v>22.963042590593702</v>
      </c>
    </row>
    <row r="2175" spans="9:9" x14ac:dyDescent="0.4">
      <c r="I2175">
        <v>23.965759901116598</v>
      </c>
    </row>
    <row r="2176" spans="9:9" x14ac:dyDescent="0.4">
      <c r="I2176">
        <v>22.594643018107</v>
      </c>
    </row>
    <row r="2177" spans="9:9" x14ac:dyDescent="0.4">
      <c r="I2177">
        <v>20.9461713797089</v>
      </c>
    </row>
    <row r="2178" spans="9:9" x14ac:dyDescent="0.4">
      <c r="I2178">
        <v>20.9505111132938</v>
      </c>
    </row>
    <row r="2179" spans="9:9" x14ac:dyDescent="0.4">
      <c r="I2179">
        <v>20.0819672134134</v>
      </c>
    </row>
    <row r="2180" spans="9:9" x14ac:dyDescent="0.4">
      <c r="I2180">
        <v>18.488160292036799</v>
      </c>
    </row>
    <row r="2181" spans="9:9" x14ac:dyDescent="0.4">
      <c r="I2181">
        <v>18.256830600995901</v>
      </c>
    </row>
    <row r="2182" spans="9:9" x14ac:dyDescent="0.4">
      <c r="I2182">
        <v>20.098360654742599</v>
      </c>
    </row>
    <row r="2183" spans="9:9" x14ac:dyDescent="0.4">
      <c r="I2183">
        <v>20.170344491749201</v>
      </c>
    </row>
    <row r="2184" spans="9:9" x14ac:dyDescent="0.4">
      <c r="I2184">
        <v>18.707874226512899</v>
      </c>
    </row>
    <row r="2185" spans="9:9" x14ac:dyDescent="0.4">
      <c r="I2185">
        <v>21.338797813105199</v>
      </c>
    </row>
    <row r="2186" spans="9:9" x14ac:dyDescent="0.4">
      <c r="I2186">
        <v>20.227686703494101</v>
      </c>
    </row>
    <row r="2187" spans="9:9" x14ac:dyDescent="0.4">
      <c r="I2187">
        <v>16.906805220454</v>
      </c>
    </row>
    <row r="2188" spans="9:9" x14ac:dyDescent="0.4">
      <c r="I2188">
        <v>18.3770491787274</v>
      </c>
    </row>
    <row r="2189" spans="9:9" x14ac:dyDescent="0.4">
      <c r="I2189">
        <v>22.366617893703499</v>
      </c>
    </row>
    <row r="2190" spans="9:9" x14ac:dyDescent="0.4">
      <c r="I2190">
        <v>21.744881405170101</v>
      </c>
    </row>
    <row r="2191" spans="9:9" x14ac:dyDescent="0.4">
      <c r="I2191">
        <v>17.1770133487469</v>
      </c>
    </row>
    <row r="2192" spans="9:9" x14ac:dyDescent="0.4">
      <c r="I2192">
        <v>16</v>
      </c>
    </row>
    <row r="2193" spans="9:9" x14ac:dyDescent="0.4">
      <c r="I2193">
        <v>16</v>
      </c>
    </row>
    <row r="2194" spans="9:9" x14ac:dyDescent="0.4">
      <c r="I2194">
        <v>16.536056615350301</v>
      </c>
    </row>
    <row r="2195" spans="9:9" x14ac:dyDescent="0.4">
      <c r="I2195">
        <v>19.4654563172876</v>
      </c>
    </row>
    <row r="2196" spans="9:9" x14ac:dyDescent="0.4">
      <c r="I2196">
        <v>22.650094060689302</v>
      </c>
    </row>
    <row r="2197" spans="9:9" x14ac:dyDescent="0.4">
      <c r="I2197">
        <v>21.0000000006962</v>
      </c>
    </row>
    <row r="2198" spans="9:9" x14ac:dyDescent="0.4">
      <c r="I2198">
        <v>21.572128160735002</v>
      </c>
    </row>
    <row r="2199" spans="9:9" x14ac:dyDescent="0.4">
      <c r="I2199">
        <v>24.090099235561901</v>
      </c>
    </row>
    <row r="2200" spans="9:9" x14ac:dyDescent="0.4">
      <c r="I2200">
        <v>23.028934875426799</v>
      </c>
    </row>
    <row r="2201" spans="9:9" x14ac:dyDescent="0.4">
      <c r="I2201">
        <v>20.603959510130998</v>
      </c>
    </row>
    <row r="2202" spans="9:9" x14ac:dyDescent="0.4">
      <c r="I2202">
        <v>19.085610200773299</v>
      </c>
    </row>
    <row r="2203" spans="9:9" x14ac:dyDescent="0.4">
      <c r="I2203">
        <v>17.7289259159841</v>
      </c>
    </row>
    <row r="2204" spans="9:9" x14ac:dyDescent="0.4">
      <c r="I2204">
        <v>17.888779399963699</v>
      </c>
    </row>
    <row r="2205" spans="9:9" x14ac:dyDescent="0.4">
      <c r="I2205">
        <v>18.813421322203698</v>
      </c>
    </row>
    <row r="2206" spans="9:9" x14ac:dyDescent="0.4">
      <c r="I2206">
        <v>19.5409836062531</v>
      </c>
    </row>
    <row r="2207" spans="9:9" x14ac:dyDescent="0.4">
      <c r="I2207">
        <v>19.156648452134199</v>
      </c>
    </row>
    <row r="2208" spans="9:9" x14ac:dyDescent="0.4">
      <c r="I2208">
        <v>17.774682234346599</v>
      </c>
    </row>
    <row r="2209" spans="9:9" x14ac:dyDescent="0.4">
      <c r="I2209">
        <v>17.078831854801599</v>
      </c>
    </row>
    <row r="2210" spans="9:9" x14ac:dyDescent="0.4">
      <c r="I2210">
        <v>17.892531875833299</v>
      </c>
    </row>
    <row r="2211" spans="9:9" x14ac:dyDescent="0.4">
      <c r="I2211">
        <v>19.460837886456801</v>
      </c>
    </row>
    <row r="2212" spans="9:9" x14ac:dyDescent="0.4">
      <c r="I2212">
        <v>20.456508106950999</v>
      </c>
    </row>
    <row r="2213" spans="9:9" x14ac:dyDescent="0.4">
      <c r="I2213">
        <v>19.850637523174299</v>
      </c>
    </row>
    <row r="2214" spans="9:9" x14ac:dyDescent="0.4">
      <c r="I2214">
        <v>18.292912101089499</v>
      </c>
    </row>
    <row r="2215" spans="9:9" x14ac:dyDescent="0.4">
      <c r="I2215">
        <v>16.931470035200899</v>
      </c>
    </row>
    <row r="2216" spans="9:9" x14ac:dyDescent="0.4">
      <c r="I2216">
        <v>16.4320025481973</v>
      </c>
    </row>
    <row r="2217" spans="9:9" x14ac:dyDescent="0.4">
      <c r="I2217">
        <v>16.9827903689308</v>
      </c>
    </row>
    <row r="2218" spans="9:9" x14ac:dyDescent="0.4">
      <c r="I2218">
        <v>17.7878706438905</v>
      </c>
    </row>
    <row r="2219" spans="9:9" x14ac:dyDescent="0.4">
      <c r="I2219">
        <v>17.987617824808598</v>
      </c>
    </row>
    <row r="2220" spans="9:9" x14ac:dyDescent="0.4">
      <c r="I2220">
        <v>17.340032051044499</v>
      </c>
    </row>
    <row r="2221" spans="9:9" x14ac:dyDescent="0.4">
      <c r="I2221">
        <v>16.331720863311201</v>
      </c>
    </row>
    <row r="2222" spans="9:9" x14ac:dyDescent="0.4">
      <c r="I2222">
        <v>17.357331262998098</v>
      </c>
    </row>
    <row r="2223" spans="9:9" x14ac:dyDescent="0.4">
      <c r="I2223">
        <v>17.630236794277099</v>
      </c>
    </row>
    <row r="2224" spans="9:9" x14ac:dyDescent="0.4">
      <c r="I2224">
        <v>19.131147540473599</v>
      </c>
    </row>
    <row r="2225" spans="9:9" x14ac:dyDescent="0.4">
      <c r="I2225">
        <v>20.921675773518398</v>
      </c>
    </row>
    <row r="2226" spans="9:9" x14ac:dyDescent="0.4">
      <c r="I2226">
        <v>21.701275045845701</v>
      </c>
    </row>
    <row r="2227" spans="9:9" x14ac:dyDescent="0.4">
      <c r="I2227">
        <v>20.469945355601102</v>
      </c>
    </row>
    <row r="2228" spans="9:9" x14ac:dyDescent="0.4">
      <c r="I2228">
        <v>19.085610200774401</v>
      </c>
    </row>
    <row r="2229" spans="9:9" x14ac:dyDescent="0.4">
      <c r="I2229">
        <v>18.422417311127099</v>
      </c>
    </row>
    <row r="2230" spans="9:9" x14ac:dyDescent="0.4">
      <c r="I2230">
        <v>19.929499237704501</v>
      </c>
    </row>
    <row r="2231" spans="9:9" x14ac:dyDescent="0.4">
      <c r="I2231">
        <v>19.8552460017338</v>
      </c>
    </row>
    <row r="2232" spans="9:9" x14ac:dyDescent="0.4">
      <c r="I2232">
        <v>18.084704430280699</v>
      </c>
    </row>
    <row r="2233" spans="9:9" x14ac:dyDescent="0.4">
      <c r="I2233">
        <v>18.053748992121498</v>
      </c>
    </row>
    <row r="2234" spans="9:9" x14ac:dyDescent="0.4">
      <c r="I2234">
        <v>18.2169866724104</v>
      </c>
    </row>
    <row r="2235" spans="9:9" x14ac:dyDescent="0.4">
      <c r="I2235">
        <v>16.195427355445599</v>
      </c>
    </row>
    <row r="2236" spans="9:9" x14ac:dyDescent="0.4">
      <c r="I2236">
        <v>15.4118964435699</v>
      </c>
    </row>
    <row r="2237" spans="9:9" x14ac:dyDescent="0.4">
      <c r="I2237">
        <v>16.373406192665399</v>
      </c>
    </row>
    <row r="2238" spans="9:9" x14ac:dyDescent="0.4">
      <c r="I2238">
        <v>17.4209541438488</v>
      </c>
    </row>
    <row r="2239" spans="9:9" x14ac:dyDescent="0.4">
      <c r="I2239">
        <v>17.280211412592099</v>
      </c>
    </row>
    <row r="2240" spans="9:9" x14ac:dyDescent="0.4">
      <c r="I2240">
        <v>18.014651576981301</v>
      </c>
    </row>
    <row r="2241" spans="9:9" x14ac:dyDescent="0.4">
      <c r="I2241">
        <v>18.049528700863799</v>
      </c>
    </row>
    <row r="2242" spans="9:9" x14ac:dyDescent="0.4">
      <c r="I2242">
        <v>19.1679656004316</v>
      </c>
    </row>
    <row r="2243" spans="9:9" x14ac:dyDescent="0.4">
      <c r="I2243">
        <v>19.605263419513101</v>
      </c>
    </row>
    <row r="2244" spans="9:9" x14ac:dyDescent="0.4">
      <c r="I2244">
        <v>19.498651298808099</v>
      </c>
    </row>
    <row r="2245" spans="9:9" x14ac:dyDescent="0.4">
      <c r="I2245">
        <v>18.472901549998301</v>
      </c>
    </row>
    <row r="2246" spans="9:9" x14ac:dyDescent="0.4">
      <c r="I2246">
        <v>18.775956284049901</v>
      </c>
    </row>
    <row r="2247" spans="9:9" x14ac:dyDescent="0.4">
      <c r="I2247">
        <v>18.965939064478501</v>
      </c>
    </row>
    <row r="2248" spans="9:9" x14ac:dyDescent="0.4">
      <c r="I2248">
        <v>19.636208904068901</v>
      </c>
    </row>
    <row r="2249" spans="9:9" x14ac:dyDescent="0.4">
      <c r="I2249">
        <v>20.903480744484</v>
      </c>
    </row>
    <row r="2250" spans="9:9" x14ac:dyDescent="0.4">
      <c r="I2250">
        <v>20.2690435673649</v>
      </c>
    </row>
    <row r="2251" spans="9:9" x14ac:dyDescent="0.4">
      <c r="I2251">
        <v>17.2090835798396</v>
      </c>
    </row>
    <row r="2252" spans="9:9" x14ac:dyDescent="0.4">
      <c r="I2252">
        <v>15.1466551198272</v>
      </c>
    </row>
    <row r="2253" spans="9:9" x14ac:dyDescent="0.4">
      <c r="I2253">
        <v>17.116854289444898</v>
      </c>
    </row>
    <row r="2254" spans="9:9" x14ac:dyDescent="0.4">
      <c r="I2254">
        <v>17.724088506338301</v>
      </c>
    </row>
    <row r="2255" spans="9:9" x14ac:dyDescent="0.4">
      <c r="I2255">
        <v>18.414623707006701</v>
      </c>
    </row>
    <row r="2256" spans="9:9" x14ac:dyDescent="0.4">
      <c r="I2256">
        <v>19.135765972923402</v>
      </c>
    </row>
    <row r="2257" spans="9:9" x14ac:dyDescent="0.4">
      <c r="I2257">
        <v>18.4535519131977</v>
      </c>
    </row>
    <row r="2258" spans="9:9" x14ac:dyDescent="0.4">
      <c r="I2258">
        <v>16.962962963044699</v>
      </c>
    </row>
    <row r="2259" spans="9:9" x14ac:dyDescent="0.4">
      <c r="I2259">
        <v>17.720823752635798</v>
      </c>
    </row>
    <row r="2260" spans="9:9" x14ac:dyDescent="0.4">
      <c r="I2260">
        <v>17.147540983815301</v>
      </c>
    </row>
    <row r="2261" spans="9:9" x14ac:dyDescent="0.4">
      <c r="I2261">
        <v>16.679417121933501</v>
      </c>
    </row>
    <row r="2262" spans="9:9" x14ac:dyDescent="0.4">
      <c r="I2262">
        <v>16.2019270009026</v>
      </c>
    </row>
    <row r="2263" spans="9:9" x14ac:dyDescent="0.4">
      <c r="I2263">
        <v>15.7191615159853</v>
      </c>
    </row>
    <row r="2264" spans="9:9" x14ac:dyDescent="0.4">
      <c r="I2264">
        <v>15.558312679788701</v>
      </c>
    </row>
    <row r="2265" spans="9:9" x14ac:dyDescent="0.4">
      <c r="I2265">
        <v>16.320692366485599</v>
      </c>
    </row>
    <row r="2266" spans="9:9" x14ac:dyDescent="0.4">
      <c r="I2266">
        <v>16.595628415407099</v>
      </c>
    </row>
    <row r="2267" spans="9:9" x14ac:dyDescent="0.4">
      <c r="I2267">
        <v>16.173002080515701</v>
      </c>
    </row>
    <row r="2268" spans="9:9" x14ac:dyDescent="0.4">
      <c r="I2268">
        <v>16.589049140184201</v>
      </c>
    </row>
    <row r="2269" spans="9:9" x14ac:dyDescent="0.4">
      <c r="I2269">
        <v>17</v>
      </c>
    </row>
    <row r="2270" spans="9:9" x14ac:dyDescent="0.4">
      <c r="I2270">
        <v>16.722834364105399</v>
      </c>
    </row>
    <row r="2271" spans="9:9" x14ac:dyDescent="0.4">
      <c r="I2271">
        <v>14.9995421382536</v>
      </c>
    </row>
    <row r="2272" spans="9:9" x14ac:dyDescent="0.4">
      <c r="I2272">
        <v>15.813938904827101</v>
      </c>
    </row>
    <row r="2273" spans="9:9" x14ac:dyDescent="0.4">
      <c r="I2273">
        <v>16.740820368743702</v>
      </c>
    </row>
    <row r="2274" spans="9:9" x14ac:dyDescent="0.4">
      <c r="I2274">
        <v>17.482695810882799</v>
      </c>
    </row>
    <row r="2275" spans="9:9" x14ac:dyDescent="0.4">
      <c r="I2275">
        <v>17.046582459983199</v>
      </c>
    </row>
    <row r="2276" spans="9:9" x14ac:dyDescent="0.4">
      <c r="I2276">
        <v>16.5465277146868</v>
      </c>
    </row>
    <row r="2277" spans="9:9" x14ac:dyDescent="0.4">
      <c r="I2277">
        <v>18.2975205788583</v>
      </c>
    </row>
    <row r="2278" spans="9:9" x14ac:dyDescent="0.4">
      <c r="I2278">
        <v>18.6065573768362</v>
      </c>
    </row>
    <row r="2279" spans="9:9" x14ac:dyDescent="0.4">
      <c r="I2279">
        <v>18.762827594903602</v>
      </c>
    </row>
    <row r="2280" spans="9:9" x14ac:dyDescent="0.4">
      <c r="I2280">
        <v>19.1934466041862</v>
      </c>
    </row>
    <row r="2281" spans="9:9" x14ac:dyDescent="0.4">
      <c r="I2281">
        <v>19.556749977827099</v>
      </c>
    </row>
    <row r="2282" spans="9:9" x14ac:dyDescent="0.4">
      <c r="I2282">
        <v>18.878358067976301</v>
      </c>
    </row>
    <row r="2283" spans="9:9" x14ac:dyDescent="0.4">
      <c r="I2283">
        <v>18.935929210795599</v>
      </c>
    </row>
    <row r="2284" spans="9:9" x14ac:dyDescent="0.4">
      <c r="I2284">
        <v>18.5324733493472</v>
      </c>
    </row>
    <row r="2285" spans="9:9" x14ac:dyDescent="0.4">
      <c r="I2285">
        <v>18.0910746817726</v>
      </c>
    </row>
    <row r="2286" spans="9:9" x14ac:dyDescent="0.4">
      <c r="I2286">
        <v>15.950889347341301</v>
      </c>
    </row>
    <row r="2287" spans="9:9" x14ac:dyDescent="0.4">
      <c r="I2287">
        <v>15.967481858869901</v>
      </c>
    </row>
    <row r="2288" spans="9:9" x14ac:dyDescent="0.4">
      <c r="I2288">
        <v>18.521235828404699</v>
      </c>
    </row>
    <row r="2289" spans="9:9" x14ac:dyDescent="0.4">
      <c r="I2289">
        <v>18.1569371041439</v>
      </c>
    </row>
    <row r="2290" spans="9:9" x14ac:dyDescent="0.4">
      <c r="I2290">
        <v>15.7840186336682</v>
      </c>
    </row>
    <row r="2291" spans="9:9" x14ac:dyDescent="0.4">
      <c r="I2291">
        <v>13.8142773251225</v>
      </c>
    </row>
    <row r="2292" spans="9:9" x14ac:dyDescent="0.4">
      <c r="I2292">
        <v>14.0601092889739</v>
      </c>
    </row>
    <row r="2293" spans="9:9" x14ac:dyDescent="0.4">
      <c r="I2293">
        <v>15.437158469623199</v>
      </c>
    </row>
    <row r="2294" spans="9:9" x14ac:dyDescent="0.4">
      <c r="I2294">
        <v>15.7155284824953</v>
      </c>
    </row>
    <row r="2295" spans="9:9" x14ac:dyDescent="0.4">
      <c r="I2295">
        <v>14.284551146710101</v>
      </c>
    </row>
    <row r="2296" spans="9:9" x14ac:dyDescent="0.4">
      <c r="I2296">
        <v>13.428110722736101</v>
      </c>
    </row>
    <row r="2297" spans="9:9" x14ac:dyDescent="0.4">
      <c r="I2297">
        <v>15.2990932341924</v>
      </c>
    </row>
    <row r="2298" spans="9:9" x14ac:dyDescent="0.4">
      <c r="I2298">
        <v>17.912259746744301</v>
      </c>
    </row>
    <row r="2299" spans="9:9" x14ac:dyDescent="0.4">
      <c r="I2299">
        <v>18</v>
      </c>
    </row>
    <row r="2300" spans="9:9" x14ac:dyDescent="0.4">
      <c r="I2300">
        <v>17.387082325705698</v>
      </c>
    </row>
    <row r="2301" spans="9:9" x14ac:dyDescent="0.4">
      <c r="I2301">
        <v>17.8068420475689</v>
      </c>
    </row>
    <row r="2302" spans="9:9" x14ac:dyDescent="0.4">
      <c r="I2302">
        <v>18.377049180219501</v>
      </c>
    </row>
    <row r="2303" spans="9:9" x14ac:dyDescent="0.4">
      <c r="I2303">
        <v>18.8610688084913</v>
      </c>
    </row>
    <row r="2304" spans="9:9" x14ac:dyDescent="0.4">
      <c r="I2304">
        <v>17.9994724640203</v>
      </c>
    </row>
    <row r="2305" spans="9:9" x14ac:dyDescent="0.4">
      <c r="I2305">
        <v>17.491803279121701</v>
      </c>
    </row>
    <row r="2306" spans="9:9" x14ac:dyDescent="0.4">
      <c r="I2306">
        <v>17.137975653043799</v>
      </c>
    </row>
    <row r="2307" spans="9:9" x14ac:dyDescent="0.4">
      <c r="I2307">
        <v>18.573870027679099</v>
      </c>
    </row>
    <row r="2308" spans="9:9" x14ac:dyDescent="0.4">
      <c r="I2308">
        <v>16.996237570768201</v>
      </c>
    </row>
    <row r="2309" spans="9:9" x14ac:dyDescent="0.4">
      <c r="I2309">
        <v>16.829486299141401</v>
      </c>
    </row>
    <row r="2310" spans="9:9" x14ac:dyDescent="0.4">
      <c r="I2310">
        <v>15.570127504988401</v>
      </c>
    </row>
    <row r="2311" spans="9:9" x14ac:dyDescent="0.4">
      <c r="I2311">
        <v>14.634058944901099</v>
      </c>
    </row>
    <row r="2312" spans="9:9" x14ac:dyDescent="0.4">
      <c r="I2312">
        <v>15.1419670136217</v>
      </c>
    </row>
    <row r="2313" spans="9:9" x14ac:dyDescent="0.4">
      <c r="I2313">
        <v>15.924383130927099</v>
      </c>
    </row>
    <row r="2314" spans="9:9" x14ac:dyDescent="0.4">
      <c r="I2314">
        <v>14.997850041091899</v>
      </c>
    </row>
    <row r="2315" spans="9:9" x14ac:dyDescent="0.4">
      <c r="I2315">
        <v>14.576895896203601</v>
      </c>
    </row>
    <row r="2316" spans="9:9" x14ac:dyDescent="0.4">
      <c r="I2316">
        <v>14.6215971418303</v>
      </c>
    </row>
    <row r="2317" spans="9:9" x14ac:dyDescent="0.4">
      <c r="I2317">
        <v>15.066917495245599</v>
      </c>
    </row>
    <row r="2318" spans="9:9" x14ac:dyDescent="0.4">
      <c r="I2318">
        <v>14.4954462663752</v>
      </c>
    </row>
    <row r="2319" spans="9:9" x14ac:dyDescent="0.4">
      <c r="I2319">
        <v>13.7037037032434</v>
      </c>
    </row>
    <row r="2320" spans="9:9" x14ac:dyDescent="0.4">
      <c r="I2320">
        <v>14.8213741825027</v>
      </c>
    </row>
    <row r="2321" spans="9:9" x14ac:dyDescent="0.4">
      <c r="I2321">
        <v>13.7742641867284</v>
      </c>
    </row>
    <row r="2322" spans="9:9" x14ac:dyDescent="0.4">
      <c r="I2322">
        <v>11.7534215219692</v>
      </c>
    </row>
    <row r="2323" spans="9:9" x14ac:dyDescent="0.4">
      <c r="I2323">
        <v>10.789572696073</v>
      </c>
    </row>
    <row r="2324" spans="9:9" x14ac:dyDescent="0.4">
      <c r="I2324">
        <v>10.1514626693757</v>
      </c>
    </row>
    <row r="2325" spans="9:9" x14ac:dyDescent="0.4">
      <c r="I2325">
        <v>11.140255008557601</v>
      </c>
    </row>
    <row r="2326" spans="9:9" x14ac:dyDescent="0.4">
      <c r="I2326">
        <v>12.4918032785778</v>
      </c>
    </row>
    <row r="2327" spans="9:9" x14ac:dyDescent="0.4">
      <c r="I2327">
        <v>13.073646072614</v>
      </c>
    </row>
    <row r="2328" spans="9:9" x14ac:dyDescent="0.4">
      <c r="I2328">
        <v>14.169398906882099</v>
      </c>
    </row>
    <row r="2329" spans="9:9" x14ac:dyDescent="0.4">
      <c r="I2329">
        <v>14.267759563281899</v>
      </c>
    </row>
    <row r="2330" spans="9:9" x14ac:dyDescent="0.4">
      <c r="I2330">
        <v>13.6198552757005</v>
      </c>
    </row>
    <row r="2331" spans="9:9" x14ac:dyDescent="0.4">
      <c r="I2331">
        <v>14.438880428062999</v>
      </c>
    </row>
    <row r="2332" spans="9:9" x14ac:dyDescent="0.4">
      <c r="I2332">
        <v>15.0263370061181</v>
      </c>
    </row>
    <row r="2333" spans="9:9" x14ac:dyDescent="0.4">
      <c r="I2333">
        <v>15</v>
      </c>
    </row>
    <row r="2334" spans="9:9" x14ac:dyDescent="0.4">
      <c r="I2334">
        <v>15.6825325725111</v>
      </c>
    </row>
    <row r="2335" spans="9:9" x14ac:dyDescent="0.4">
      <c r="I2335">
        <v>16.476126488870101</v>
      </c>
    </row>
    <row r="2336" spans="9:9" x14ac:dyDescent="0.4">
      <c r="I2336">
        <v>16.0470104617708</v>
      </c>
    </row>
    <row r="2337" spans="9:9" x14ac:dyDescent="0.4">
      <c r="I2337">
        <v>14.3916211299883</v>
      </c>
    </row>
    <row r="2338" spans="9:9" x14ac:dyDescent="0.4">
      <c r="I2338">
        <v>12.701872257288899</v>
      </c>
    </row>
    <row r="2339" spans="9:9" x14ac:dyDescent="0.4">
      <c r="I2339">
        <v>9.8726845643677503</v>
      </c>
    </row>
    <row r="2340" spans="9:9" x14ac:dyDescent="0.4">
      <c r="I2340">
        <v>9.0258791444224098</v>
      </c>
    </row>
    <row r="2341" spans="9:9" x14ac:dyDescent="0.4">
      <c r="I2341">
        <v>9.90298306846333</v>
      </c>
    </row>
    <row r="2342" spans="9:9" x14ac:dyDescent="0.4">
      <c r="I2342">
        <v>13.046124597035</v>
      </c>
    </row>
    <row r="2343" spans="9:9" x14ac:dyDescent="0.4">
      <c r="I2343">
        <v>15.4209939586215</v>
      </c>
    </row>
    <row r="2344" spans="9:9" x14ac:dyDescent="0.4">
      <c r="I2344">
        <v>14.0583176564674</v>
      </c>
    </row>
    <row r="2345" spans="9:9" x14ac:dyDescent="0.4">
      <c r="I2345">
        <v>13.264106621716101</v>
      </c>
    </row>
    <row r="2346" spans="9:9" x14ac:dyDescent="0.4">
      <c r="I2346">
        <v>15.045965340952201</v>
      </c>
    </row>
    <row r="2347" spans="9:9" x14ac:dyDescent="0.4">
      <c r="I2347">
        <v>15.9672131146414</v>
      </c>
    </row>
    <row r="2348" spans="9:9" x14ac:dyDescent="0.4">
      <c r="I2348">
        <v>14.1695681181243</v>
      </c>
    </row>
    <row r="2349" spans="9:9" x14ac:dyDescent="0.4">
      <c r="I2349">
        <v>11.662735027695</v>
      </c>
    </row>
    <row r="2350" spans="9:9" x14ac:dyDescent="0.4">
      <c r="I2350">
        <v>11.7613544742724</v>
      </c>
    </row>
    <row r="2351" spans="9:9" x14ac:dyDescent="0.4">
      <c r="I2351">
        <v>12.2819930922571</v>
      </c>
    </row>
    <row r="2352" spans="9:9" x14ac:dyDescent="0.4">
      <c r="I2352">
        <v>13.746951734838801</v>
      </c>
    </row>
    <row r="2353" spans="9:9" x14ac:dyDescent="0.4">
      <c r="I2353">
        <v>15.9836065569243</v>
      </c>
    </row>
    <row r="2354" spans="9:9" x14ac:dyDescent="0.4">
      <c r="I2354">
        <v>16.752286821084098</v>
      </c>
    </row>
    <row r="2355" spans="9:9" x14ac:dyDescent="0.4">
      <c r="I2355">
        <v>16.083470194257298</v>
      </c>
    </row>
    <row r="2356" spans="9:9" x14ac:dyDescent="0.4">
      <c r="I2356">
        <v>16.3481143066202</v>
      </c>
    </row>
    <row r="2357" spans="9:9" x14ac:dyDescent="0.4">
      <c r="I2357">
        <v>15.7747220482955</v>
      </c>
    </row>
    <row r="2358" spans="9:9" x14ac:dyDescent="0.4">
      <c r="I2358">
        <v>15.176316602009701</v>
      </c>
    </row>
    <row r="2359" spans="9:9" x14ac:dyDescent="0.4">
      <c r="I2359">
        <v>12.374092986324699</v>
      </c>
    </row>
    <row r="2360" spans="9:9" x14ac:dyDescent="0.4">
      <c r="I2360">
        <v>11.435147859767101</v>
      </c>
    </row>
    <row r="2361" spans="9:9" x14ac:dyDescent="0.4">
      <c r="I2361">
        <v>11.2040072861966</v>
      </c>
    </row>
    <row r="2362" spans="9:9" x14ac:dyDescent="0.4">
      <c r="I2362">
        <v>11.1639344261154</v>
      </c>
    </row>
    <row r="2363" spans="9:9" x14ac:dyDescent="0.4">
      <c r="I2363">
        <v>11.609423990263901</v>
      </c>
    </row>
    <row r="2364" spans="9:9" x14ac:dyDescent="0.4">
      <c r="I2364">
        <v>10.383837479454201</v>
      </c>
    </row>
    <row r="2365" spans="9:9" x14ac:dyDescent="0.4">
      <c r="I2365">
        <v>10.803278688410201</v>
      </c>
    </row>
    <row r="2366" spans="9:9" x14ac:dyDescent="0.4">
      <c r="I2366">
        <v>10.354753302452201</v>
      </c>
    </row>
    <row r="2367" spans="9:9" x14ac:dyDescent="0.4">
      <c r="I2367">
        <v>11.278917454931999</v>
      </c>
    </row>
    <row r="2368" spans="9:9" x14ac:dyDescent="0.4">
      <c r="I2368">
        <v>12.3106691746405</v>
      </c>
    </row>
    <row r="2369" spans="9:9" x14ac:dyDescent="0.4">
      <c r="I2369">
        <v>11.9065563822742</v>
      </c>
    </row>
    <row r="2370" spans="9:9" x14ac:dyDescent="0.4">
      <c r="I2370">
        <v>11.021151223947101</v>
      </c>
    </row>
    <row r="2371" spans="9:9" x14ac:dyDescent="0.4">
      <c r="I2371">
        <v>11</v>
      </c>
    </row>
    <row r="2372" spans="9:9" x14ac:dyDescent="0.4">
      <c r="I2372">
        <v>13.755133525024799</v>
      </c>
    </row>
    <row r="2373" spans="9:9" x14ac:dyDescent="0.4">
      <c r="I2373">
        <v>16.5903829107822</v>
      </c>
    </row>
    <row r="2374" spans="9:9" x14ac:dyDescent="0.4">
      <c r="I2374">
        <v>17.217414674270699</v>
      </c>
    </row>
    <row r="2375" spans="9:9" x14ac:dyDescent="0.4">
      <c r="I2375">
        <v>16</v>
      </c>
    </row>
    <row r="2376" spans="9:9" x14ac:dyDescent="0.4">
      <c r="I2376">
        <v>16</v>
      </c>
    </row>
    <row r="2377" spans="9:9" x14ac:dyDescent="0.4">
      <c r="I2377">
        <v>14.819672131602299</v>
      </c>
    </row>
    <row r="2378" spans="9:9" x14ac:dyDescent="0.4">
      <c r="I2378">
        <v>13.3742522424404</v>
      </c>
    </row>
    <row r="2379" spans="9:9" x14ac:dyDescent="0.4">
      <c r="I2379">
        <v>14.6774164647156</v>
      </c>
    </row>
    <row r="2380" spans="9:9" x14ac:dyDescent="0.4">
      <c r="I2380">
        <v>14.666666667083801</v>
      </c>
    </row>
    <row r="2381" spans="9:9" x14ac:dyDescent="0.4">
      <c r="I2381">
        <v>13.718335373374201</v>
      </c>
    </row>
    <row r="2382" spans="9:9" x14ac:dyDescent="0.4">
      <c r="I2382">
        <v>14.806792280559</v>
      </c>
    </row>
    <row r="2383" spans="9:9" x14ac:dyDescent="0.4">
      <c r="I2383">
        <v>13.957359132790099</v>
      </c>
    </row>
    <row r="2384" spans="9:9" x14ac:dyDescent="0.4">
      <c r="I2384">
        <v>12.699194761131</v>
      </c>
    </row>
    <row r="2385" spans="9:9" x14ac:dyDescent="0.4">
      <c r="I2385">
        <v>10.280510018904501</v>
      </c>
    </row>
    <row r="2386" spans="9:9" x14ac:dyDescent="0.4">
      <c r="I2386">
        <v>8.8175221718212597</v>
      </c>
    </row>
    <row r="2387" spans="9:9" x14ac:dyDescent="0.4">
      <c r="I2387">
        <v>7.8014571952412499</v>
      </c>
    </row>
    <row r="2388" spans="9:9" x14ac:dyDescent="0.4">
      <c r="I2388">
        <v>8.1376471870738296</v>
      </c>
    </row>
    <row r="2389" spans="9:9" x14ac:dyDescent="0.4">
      <c r="I2389">
        <v>9.8257636833217603</v>
      </c>
    </row>
    <row r="2390" spans="9:9" x14ac:dyDescent="0.4">
      <c r="I2390">
        <v>10.681238615656801</v>
      </c>
    </row>
    <row r="2391" spans="9:9" x14ac:dyDescent="0.4">
      <c r="I2391">
        <v>12</v>
      </c>
    </row>
    <row r="2392" spans="9:9" x14ac:dyDescent="0.4">
      <c r="I2392">
        <v>12.387978141733999</v>
      </c>
    </row>
    <row r="2393" spans="9:9" x14ac:dyDescent="0.4">
      <c r="I2393">
        <v>13.033473677993101</v>
      </c>
    </row>
    <row r="2394" spans="9:9" x14ac:dyDescent="0.4">
      <c r="I2394">
        <v>11.5496531209622</v>
      </c>
    </row>
    <row r="2395" spans="9:9" x14ac:dyDescent="0.4">
      <c r="I2395">
        <v>9.5514646603775404</v>
      </c>
    </row>
    <row r="2396" spans="9:9" x14ac:dyDescent="0.4">
      <c r="I2396">
        <v>11.585525594550999</v>
      </c>
    </row>
    <row r="2397" spans="9:9" x14ac:dyDescent="0.4">
      <c r="I2397">
        <v>12.422586521290601</v>
      </c>
    </row>
    <row r="2398" spans="9:9" x14ac:dyDescent="0.4">
      <c r="I2398">
        <v>11.584699453895601</v>
      </c>
    </row>
    <row r="2399" spans="9:9" x14ac:dyDescent="0.4">
      <c r="I2399">
        <v>9.9222928927937009</v>
      </c>
    </row>
    <row r="2400" spans="9:9" x14ac:dyDescent="0.4">
      <c r="I2400">
        <v>9.1692097896186393</v>
      </c>
    </row>
    <row r="2401" spans="9:9" x14ac:dyDescent="0.4">
      <c r="I2401">
        <v>11.7411986012914</v>
      </c>
    </row>
    <row r="2402" spans="9:9" x14ac:dyDescent="0.4">
      <c r="I2402">
        <v>14.5402669525809</v>
      </c>
    </row>
    <row r="2403" spans="9:9" x14ac:dyDescent="0.4">
      <c r="I2403">
        <v>15.8293668565834</v>
      </c>
    </row>
    <row r="2404" spans="9:9" x14ac:dyDescent="0.4">
      <c r="I2404">
        <v>15.3410373561961</v>
      </c>
    </row>
    <row r="2405" spans="9:9" x14ac:dyDescent="0.4">
      <c r="I2405">
        <v>12.5504095881883</v>
      </c>
    </row>
    <row r="2406" spans="9:9" x14ac:dyDescent="0.4">
      <c r="I2406">
        <v>10.2723182738566</v>
      </c>
    </row>
    <row r="2407" spans="9:9" x14ac:dyDescent="0.4">
      <c r="I2407">
        <v>9.8307802566861895</v>
      </c>
    </row>
    <row r="2408" spans="9:9" x14ac:dyDescent="0.4">
      <c r="I2408">
        <v>9.2220828734973903</v>
      </c>
    </row>
    <row r="2409" spans="9:9" x14ac:dyDescent="0.4">
      <c r="I2409">
        <v>8.0910746812480703</v>
      </c>
    </row>
    <row r="2410" spans="9:9" x14ac:dyDescent="0.4">
      <c r="I2410">
        <v>8.6784914446792598</v>
      </c>
    </row>
    <row r="2411" spans="9:9" x14ac:dyDescent="0.4">
      <c r="I2411">
        <v>9.0370071765172195</v>
      </c>
    </row>
    <row r="2412" spans="9:9" x14ac:dyDescent="0.4">
      <c r="I2412">
        <v>10.1932475332713</v>
      </c>
    </row>
    <row r="2413" spans="9:9" x14ac:dyDescent="0.4">
      <c r="I2413">
        <v>12.017468422020301</v>
      </c>
    </row>
    <row r="2414" spans="9:9" x14ac:dyDescent="0.4">
      <c r="I2414">
        <v>12.103397135557501</v>
      </c>
    </row>
    <row r="2415" spans="9:9" x14ac:dyDescent="0.4">
      <c r="I2415">
        <v>11.2149362481893</v>
      </c>
    </row>
    <row r="2416" spans="9:9" x14ac:dyDescent="0.4">
      <c r="I2416">
        <v>10.662098002155499</v>
      </c>
    </row>
    <row r="2417" spans="9:9" x14ac:dyDescent="0.4">
      <c r="I2417">
        <v>11.407218290348</v>
      </c>
    </row>
    <row r="2418" spans="9:9" x14ac:dyDescent="0.4">
      <c r="I2418">
        <v>10.9702091240865</v>
      </c>
    </row>
    <row r="2419" spans="9:9" x14ac:dyDescent="0.4">
      <c r="I2419">
        <v>8.3913822446973505</v>
      </c>
    </row>
    <row r="2420" spans="9:9" x14ac:dyDescent="0.4">
      <c r="I2420">
        <v>8.86118825035906</v>
      </c>
    </row>
    <row r="2421" spans="9:9" x14ac:dyDescent="0.4">
      <c r="I2421">
        <v>10.0957229732389</v>
      </c>
    </row>
    <row r="2422" spans="9:9" x14ac:dyDescent="0.4">
      <c r="I2422">
        <v>10.023380811683801</v>
      </c>
    </row>
    <row r="2423" spans="9:9" x14ac:dyDescent="0.4">
      <c r="I2423">
        <v>10.677515999942001</v>
      </c>
    </row>
    <row r="2424" spans="9:9" x14ac:dyDescent="0.4">
      <c r="I2424">
        <v>11.608030498235101</v>
      </c>
    </row>
    <row r="2425" spans="9:9" x14ac:dyDescent="0.4">
      <c r="I2425">
        <v>10.545014781274199</v>
      </c>
    </row>
    <row r="2426" spans="9:9" x14ac:dyDescent="0.4">
      <c r="I2426">
        <v>9.0941901328692705</v>
      </c>
    </row>
    <row r="2427" spans="9:9" x14ac:dyDescent="0.4">
      <c r="I2427">
        <v>9.5186877277546706</v>
      </c>
    </row>
    <row r="2428" spans="9:9" x14ac:dyDescent="0.4">
      <c r="I2428">
        <v>11.2066648743602</v>
      </c>
    </row>
    <row r="2429" spans="9:9" x14ac:dyDescent="0.4">
      <c r="I2429">
        <v>11.3950650468711</v>
      </c>
    </row>
    <row r="2430" spans="9:9" x14ac:dyDescent="0.4">
      <c r="I2430">
        <v>9.5307812519563999</v>
      </c>
    </row>
    <row r="2431" spans="9:9" x14ac:dyDescent="0.4">
      <c r="I2431">
        <v>7.5729642563065198</v>
      </c>
    </row>
    <row r="2432" spans="9:9" x14ac:dyDescent="0.4">
      <c r="I2432">
        <v>9.8306608133485494</v>
      </c>
    </row>
    <row r="2433" spans="9:9" x14ac:dyDescent="0.4">
      <c r="I2433">
        <v>9.3153672355155503</v>
      </c>
    </row>
    <row r="2434" spans="9:9" x14ac:dyDescent="0.4">
      <c r="I2434">
        <v>8.2069336202181304</v>
      </c>
    </row>
    <row r="2435" spans="9:9" x14ac:dyDescent="0.4">
      <c r="I2435">
        <v>8.0227935540327007</v>
      </c>
    </row>
    <row r="2436" spans="9:9" x14ac:dyDescent="0.4">
      <c r="I2436">
        <v>8.75437705877067</v>
      </c>
    </row>
    <row r="2437" spans="9:9" x14ac:dyDescent="0.4">
      <c r="I2437">
        <v>9.7186240259786008</v>
      </c>
    </row>
    <row r="2438" spans="9:9" x14ac:dyDescent="0.4">
      <c r="I2438">
        <v>9.2579752554419201</v>
      </c>
    </row>
    <row r="2439" spans="9:9" x14ac:dyDescent="0.4">
      <c r="I2439">
        <v>8.5747459367758605</v>
      </c>
    </row>
    <row r="2440" spans="9:9" x14ac:dyDescent="0.4">
      <c r="I2440">
        <v>8.7686105880881602</v>
      </c>
    </row>
    <row r="2441" spans="9:9" x14ac:dyDescent="0.4">
      <c r="I2441">
        <v>8.2962962963177596</v>
      </c>
    </row>
    <row r="2442" spans="9:9" x14ac:dyDescent="0.4">
      <c r="I2442">
        <v>8.36860859762497</v>
      </c>
    </row>
    <row r="2443" spans="9:9" x14ac:dyDescent="0.4">
      <c r="I2443">
        <v>9.3749888023366701</v>
      </c>
    </row>
    <row r="2444" spans="9:9" x14ac:dyDescent="0.4">
      <c r="I2444">
        <v>9.0407496992445004</v>
      </c>
    </row>
    <row r="2445" spans="9:9" x14ac:dyDescent="0.4">
      <c r="I2445">
        <v>9.5191256829382294</v>
      </c>
    </row>
    <row r="2446" spans="9:9" x14ac:dyDescent="0.4">
      <c r="I2446">
        <v>9.4141359852609003</v>
      </c>
    </row>
    <row r="2447" spans="9:9" x14ac:dyDescent="0.4">
      <c r="I2447">
        <v>8.5282331515377301</v>
      </c>
    </row>
    <row r="2448" spans="9:9" x14ac:dyDescent="0.4">
      <c r="I2448">
        <v>7.73941692322978</v>
      </c>
    </row>
    <row r="2449" spans="9:9" x14ac:dyDescent="0.4">
      <c r="I2449">
        <v>7.5404461169619896</v>
      </c>
    </row>
    <row r="2450" spans="9:9" x14ac:dyDescent="0.4">
      <c r="I2450">
        <v>6.0218181099631298</v>
      </c>
    </row>
    <row r="2451" spans="9:9" x14ac:dyDescent="0.4">
      <c r="I2451">
        <v>6.6568524984467601</v>
      </c>
    </row>
    <row r="2452" spans="9:9" x14ac:dyDescent="0.4">
      <c r="I2452">
        <v>8.4173609241084009</v>
      </c>
    </row>
    <row r="2453" spans="9:9" x14ac:dyDescent="0.4">
      <c r="I2453">
        <v>7.60877701128023</v>
      </c>
    </row>
    <row r="2454" spans="9:9" x14ac:dyDescent="0.4">
      <c r="I2454">
        <v>8.9637990577607898</v>
      </c>
    </row>
    <row r="2455" spans="9:9" x14ac:dyDescent="0.4">
      <c r="I2455">
        <v>10.0028666129333</v>
      </c>
    </row>
    <row r="2456" spans="9:9" x14ac:dyDescent="0.4">
      <c r="I2456">
        <v>9.45120288318261</v>
      </c>
    </row>
    <row r="2457" spans="9:9" x14ac:dyDescent="0.4">
      <c r="I2457">
        <v>8.2258652097045797</v>
      </c>
    </row>
    <row r="2458" spans="9:9" x14ac:dyDescent="0.4">
      <c r="I2458">
        <v>8.1940338620485296</v>
      </c>
    </row>
    <row r="2459" spans="9:9" x14ac:dyDescent="0.4">
      <c r="I2459">
        <v>8.9547015433304296</v>
      </c>
    </row>
    <row r="2460" spans="9:9" x14ac:dyDescent="0.4">
      <c r="I2460">
        <v>8.7753391662281697</v>
      </c>
    </row>
    <row r="2461" spans="9:9" x14ac:dyDescent="0.4">
      <c r="I2461">
        <v>8.8688524578230901</v>
      </c>
    </row>
    <row r="2462" spans="9:9" x14ac:dyDescent="0.4">
      <c r="I2462">
        <v>11.768670309887201</v>
      </c>
    </row>
    <row r="2463" spans="9:9" x14ac:dyDescent="0.4">
      <c r="I2463">
        <v>10.4983526937517</v>
      </c>
    </row>
    <row r="2464" spans="9:9" x14ac:dyDescent="0.4">
      <c r="I2464">
        <v>7.6946161435224401</v>
      </c>
    </row>
    <row r="2465" spans="9:9" x14ac:dyDescent="0.4">
      <c r="I2465">
        <v>8.4130809112966194</v>
      </c>
    </row>
    <row r="2466" spans="9:9" x14ac:dyDescent="0.4">
      <c r="I2466">
        <v>9.3970856099665507</v>
      </c>
    </row>
    <row r="2467" spans="9:9" x14ac:dyDescent="0.4">
      <c r="I2467">
        <v>11.690674549516901</v>
      </c>
    </row>
    <row r="2468" spans="9:9" x14ac:dyDescent="0.4">
      <c r="I2468">
        <v>10.952641166348</v>
      </c>
    </row>
    <row r="2469" spans="9:9" x14ac:dyDescent="0.4">
      <c r="I2469">
        <v>9.8233151189895107</v>
      </c>
    </row>
    <row r="2470" spans="9:9" x14ac:dyDescent="0.4">
      <c r="I2470">
        <v>10.180327868728201</v>
      </c>
    </row>
    <row r="2471" spans="9:9" x14ac:dyDescent="0.4">
      <c r="I2471">
        <v>10.885534553484399</v>
      </c>
    </row>
    <row r="2472" spans="9:9" x14ac:dyDescent="0.4">
      <c r="I2472">
        <v>10.6435645537253</v>
      </c>
    </row>
    <row r="2473" spans="9:9" x14ac:dyDescent="0.4">
      <c r="I2473">
        <v>8.4644808751741003</v>
      </c>
    </row>
    <row r="2474" spans="9:9" x14ac:dyDescent="0.4">
      <c r="I2474">
        <v>6.6939193963273702</v>
      </c>
    </row>
    <row r="2475" spans="9:9" x14ac:dyDescent="0.4">
      <c r="I2475">
        <v>6.1689709060791502</v>
      </c>
    </row>
    <row r="2476" spans="9:9" x14ac:dyDescent="0.4">
      <c r="I2476">
        <v>7.2295081962367904</v>
      </c>
    </row>
    <row r="2477" spans="9:9" x14ac:dyDescent="0.4">
      <c r="I2477">
        <v>8</v>
      </c>
    </row>
    <row r="2478" spans="9:9" x14ac:dyDescent="0.4">
      <c r="I2478">
        <v>8.6925657174818198</v>
      </c>
    </row>
    <row r="2479" spans="9:9" x14ac:dyDescent="0.4">
      <c r="I2479">
        <v>10.0279494758763</v>
      </c>
    </row>
    <row r="2480" spans="9:9" x14ac:dyDescent="0.4">
      <c r="I2480">
        <v>10.566116237294899</v>
      </c>
    </row>
    <row r="2481" spans="9:9" x14ac:dyDescent="0.4">
      <c r="I2481">
        <v>10.024744443681801</v>
      </c>
    </row>
    <row r="2482" spans="9:9" x14ac:dyDescent="0.4">
      <c r="I2482">
        <v>10</v>
      </c>
    </row>
    <row r="2483" spans="9:9" x14ac:dyDescent="0.4">
      <c r="I2483">
        <v>8.2374112900130001</v>
      </c>
    </row>
    <row r="2484" spans="9:9" x14ac:dyDescent="0.4">
      <c r="I2484">
        <v>7.6429872493088098</v>
      </c>
    </row>
    <row r="2485" spans="9:9" x14ac:dyDescent="0.4">
      <c r="I2485">
        <v>8.4536414940856908</v>
      </c>
    </row>
    <row r="2486" spans="9:9" x14ac:dyDescent="0.4">
      <c r="I2486">
        <v>8.36380104851178</v>
      </c>
    </row>
    <row r="2487" spans="9:9" x14ac:dyDescent="0.4">
      <c r="I2487">
        <v>9.5225297858072402</v>
      </c>
    </row>
    <row r="2488" spans="9:9" x14ac:dyDescent="0.4">
      <c r="I2488">
        <v>11.4077756870018</v>
      </c>
    </row>
    <row r="2489" spans="9:9" x14ac:dyDescent="0.4">
      <c r="I2489">
        <v>8.9792767779416405</v>
      </c>
    </row>
    <row r="2490" spans="9:9" x14ac:dyDescent="0.4">
      <c r="I2490">
        <v>8.0545452735491008</v>
      </c>
    </row>
    <row r="2491" spans="9:9" x14ac:dyDescent="0.4">
      <c r="I2491">
        <v>8.4554331268505898</v>
      </c>
    </row>
    <row r="2492" spans="9:9" x14ac:dyDescent="0.4">
      <c r="I2492">
        <v>9.3176465897924192</v>
      </c>
    </row>
    <row r="2493" spans="9:9" x14ac:dyDescent="0.4">
      <c r="I2493">
        <v>10.236794171710001</v>
      </c>
    </row>
    <row r="2494" spans="9:9" x14ac:dyDescent="0.4">
      <c r="I2494">
        <v>9.6941682343674493</v>
      </c>
    </row>
    <row r="2495" spans="9:9" x14ac:dyDescent="0.4">
      <c r="I2495">
        <v>9.99271402561134</v>
      </c>
    </row>
    <row r="2496" spans="9:9" x14ac:dyDescent="0.4">
      <c r="I2496">
        <v>9.7950570836284996</v>
      </c>
    </row>
    <row r="2497" spans="9:9" x14ac:dyDescent="0.4">
      <c r="I2497">
        <v>9.4316939888337803</v>
      </c>
    </row>
    <row r="2498" spans="9:9" x14ac:dyDescent="0.4">
      <c r="I2498">
        <v>9.1111111119664603</v>
      </c>
    </row>
    <row r="2499" spans="9:9" x14ac:dyDescent="0.4">
      <c r="I2499">
        <v>7.13911035332828</v>
      </c>
    </row>
    <row r="2500" spans="9:9" x14ac:dyDescent="0.4">
      <c r="I2500">
        <v>9.4405625717745707</v>
      </c>
    </row>
    <row r="2501" spans="9:9" x14ac:dyDescent="0.4">
      <c r="I2501">
        <v>7.5830571238131599</v>
      </c>
    </row>
    <row r="2502" spans="9:9" x14ac:dyDescent="0.4">
      <c r="I2502">
        <v>8.5925925919982902</v>
      </c>
    </row>
    <row r="2503" spans="9:9" x14ac:dyDescent="0.4">
      <c r="I2503">
        <v>8.9672131146435206</v>
      </c>
    </row>
    <row r="2504" spans="9:9" x14ac:dyDescent="0.4">
      <c r="I2504">
        <v>8.7122040071753801</v>
      </c>
    </row>
    <row r="2505" spans="9:9" x14ac:dyDescent="0.4">
      <c r="I2505">
        <v>8.7420247443260308</v>
      </c>
    </row>
    <row r="2506" spans="9:9" x14ac:dyDescent="0.4">
      <c r="I2506">
        <v>8.2813759743898991</v>
      </c>
    </row>
    <row r="2507" spans="9:9" x14ac:dyDescent="0.4">
      <c r="I2507">
        <v>9.1438979958631901</v>
      </c>
    </row>
    <row r="2508" spans="9:9" x14ac:dyDescent="0.4">
      <c r="I2508">
        <v>8.7795992720073102</v>
      </c>
    </row>
    <row r="2509" spans="9:9" x14ac:dyDescent="0.4">
      <c r="I2509">
        <v>8.2138314071953396</v>
      </c>
    </row>
    <row r="2510" spans="9:9" x14ac:dyDescent="0.4">
      <c r="I2510">
        <v>8.0283575700665306</v>
      </c>
    </row>
    <row r="2511" spans="9:9" x14ac:dyDescent="0.4">
      <c r="I2511">
        <v>7.8633680716148397</v>
      </c>
    </row>
    <row r="2512" spans="9:9" x14ac:dyDescent="0.4">
      <c r="I2512">
        <v>7.31926901377697</v>
      </c>
    </row>
    <row r="2513" spans="9:9" x14ac:dyDescent="0.4">
      <c r="I2513">
        <v>9.3765017362454799</v>
      </c>
    </row>
    <row r="2514" spans="9:9" x14ac:dyDescent="0.4">
      <c r="I2514">
        <v>9.3024674772181797</v>
      </c>
    </row>
    <row r="2515" spans="9:9" x14ac:dyDescent="0.4">
      <c r="I2515">
        <v>8.8971602616052508</v>
      </c>
    </row>
    <row r="2516" spans="9:9" x14ac:dyDescent="0.4">
      <c r="I2516">
        <v>8.8046622276125994</v>
      </c>
    </row>
    <row r="2517" spans="9:9" x14ac:dyDescent="0.4">
      <c r="I2517">
        <v>8.7564473908906102</v>
      </c>
    </row>
    <row r="2518" spans="9:9" x14ac:dyDescent="0.4">
      <c r="I2518">
        <v>8.4010570633148607</v>
      </c>
    </row>
    <row r="2519" spans="9:9" x14ac:dyDescent="0.4">
      <c r="I2519">
        <v>8.9912409049318391</v>
      </c>
    </row>
    <row r="2520" spans="9:9" x14ac:dyDescent="0.4">
      <c r="I2520">
        <v>8.0928961757117506</v>
      </c>
    </row>
    <row r="2521" spans="9:9" x14ac:dyDescent="0.4">
      <c r="I2521">
        <v>9.0257995153425394</v>
      </c>
    </row>
    <row r="2522" spans="9:9" x14ac:dyDescent="0.4">
      <c r="I2522">
        <v>10.155643146854599</v>
      </c>
    </row>
    <row r="2523" spans="9:9" x14ac:dyDescent="0.4">
      <c r="I2523">
        <v>10.0429593795527</v>
      </c>
    </row>
    <row r="2524" spans="9:9" x14ac:dyDescent="0.4">
      <c r="I2524">
        <v>11.361999461745301</v>
      </c>
    </row>
    <row r="2525" spans="9:9" x14ac:dyDescent="0.4">
      <c r="I2525">
        <v>11.0917216600893</v>
      </c>
    </row>
    <row r="2526" spans="9:9" x14ac:dyDescent="0.4">
      <c r="I2526">
        <v>10.189833478023999</v>
      </c>
    </row>
    <row r="2527" spans="9:9" x14ac:dyDescent="0.4">
      <c r="I2527">
        <v>10.1530054645918</v>
      </c>
    </row>
    <row r="2528" spans="9:9" x14ac:dyDescent="0.4">
      <c r="I2528">
        <v>10.834254033398601</v>
      </c>
    </row>
    <row r="2529" spans="9:9" x14ac:dyDescent="0.4">
      <c r="I2529">
        <v>11</v>
      </c>
    </row>
    <row r="2530" spans="9:9" x14ac:dyDescent="0.4">
      <c r="I2530">
        <v>10.967213115495699</v>
      </c>
    </row>
    <row r="2531" spans="9:9" x14ac:dyDescent="0.4">
      <c r="I2531">
        <v>9.7302497341838201</v>
      </c>
    </row>
    <row r="2532" spans="9:9" x14ac:dyDescent="0.4">
      <c r="I2532">
        <v>8.5971612576903098</v>
      </c>
    </row>
    <row r="2533" spans="9:9" x14ac:dyDescent="0.4">
      <c r="I2533">
        <v>7.4699453555626798</v>
      </c>
    </row>
    <row r="2534" spans="9:9" x14ac:dyDescent="0.4">
      <c r="I2534">
        <v>6.6883553806404903</v>
      </c>
    </row>
    <row r="2535" spans="9:9" x14ac:dyDescent="0.4">
      <c r="I2535">
        <v>7.3990464516163001</v>
      </c>
    </row>
    <row r="2536" spans="9:9" x14ac:dyDescent="0.4">
      <c r="I2536">
        <v>11.104004301002201</v>
      </c>
    </row>
    <row r="2537" spans="9:9" x14ac:dyDescent="0.4">
      <c r="I2537">
        <v>8.4490031566611599</v>
      </c>
    </row>
    <row r="2538" spans="9:9" x14ac:dyDescent="0.4">
      <c r="I2538">
        <v>6.2222222230977797</v>
      </c>
    </row>
    <row r="2539" spans="9:9" x14ac:dyDescent="0.4">
      <c r="I2539">
        <v>5.1787153992471202</v>
      </c>
    </row>
    <row r="2540" spans="9:9" x14ac:dyDescent="0.4">
      <c r="I2540">
        <v>5.0175679574482999</v>
      </c>
    </row>
    <row r="2541" spans="9:9" x14ac:dyDescent="0.4">
      <c r="I2541">
        <v>4.5267799373152702</v>
      </c>
    </row>
    <row r="2542" spans="9:9" x14ac:dyDescent="0.4">
      <c r="I2542">
        <v>6.0710382509928396</v>
      </c>
    </row>
    <row r="2543" spans="9:9" x14ac:dyDescent="0.4">
      <c r="I2543">
        <v>7.1091004998658702</v>
      </c>
    </row>
    <row r="2544" spans="9:9" x14ac:dyDescent="0.4">
      <c r="I2544">
        <v>8.8524590159997807</v>
      </c>
    </row>
    <row r="2545" spans="9:9" x14ac:dyDescent="0.4">
      <c r="I2545">
        <v>10</v>
      </c>
    </row>
    <row r="2546" spans="9:9" x14ac:dyDescent="0.4">
      <c r="I2546">
        <v>9.1548269588538407</v>
      </c>
    </row>
    <row r="2547" spans="9:9" x14ac:dyDescent="0.4">
      <c r="I2547">
        <v>7.8027810131575404</v>
      </c>
    </row>
    <row r="2548" spans="9:9" x14ac:dyDescent="0.4">
      <c r="I2548">
        <v>7.7242676692827503</v>
      </c>
    </row>
    <row r="2549" spans="9:9" x14ac:dyDescent="0.4">
      <c r="I2549">
        <v>8.6088168253048902</v>
      </c>
    </row>
    <row r="2550" spans="9:9" x14ac:dyDescent="0.4">
      <c r="I2550">
        <v>8.8779599268971197</v>
      </c>
    </row>
    <row r="2551" spans="9:9" x14ac:dyDescent="0.4">
      <c r="I2551">
        <v>8.5573770493121994</v>
      </c>
    </row>
    <row r="2552" spans="9:9" x14ac:dyDescent="0.4">
      <c r="I2552">
        <v>8.4559208493335802</v>
      </c>
    </row>
    <row r="2553" spans="9:9" x14ac:dyDescent="0.4">
      <c r="I2553">
        <v>7.9289617488980104</v>
      </c>
    </row>
    <row r="2554" spans="9:9" x14ac:dyDescent="0.4">
      <c r="I2554">
        <v>6.9356803729980703</v>
      </c>
    </row>
    <row r="2555" spans="9:9" x14ac:dyDescent="0.4">
      <c r="I2555">
        <v>5.4538007514662601</v>
      </c>
    </row>
    <row r="2556" spans="9:9" x14ac:dyDescent="0.4">
      <c r="I2556">
        <v>4.6524231839619103</v>
      </c>
    </row>
    <row r="2557" spans="9:9" x14ac:dyDescent="0.4">
      <c r="I2557">
        <v>4.6984681541493103</v>
      </c>
    </row>
    <row r="2558" spans="9:9" x14ac:dyDescent="0.4">
      <c r="I2558">
        <v>3.8600236893390898</v>
      </c>
    </row>
    <row r="2559" spans="9:9" x14ac:dyDescent="0.4">
      <c r="I2559">
        <v>4.3736649841173003</v>
      </c>
    </row>
    <row r="2560" spans="9:9" x14ac:dyDescent="0.4">
      <c r="I2560">
        <v>6.7907372564379296</v>
      </c>
    </row>
    <row r="2561" spans="9:9" x14ac:dyDescent="0.4">
      <c r="I2561">
        <v>7.8298844400467198</v>
      </c>
    </row>
    <row r="2562" spans="9:9" x14ac:dyDescent="0.4">
      <c r="I2562">
        <v>8</v>
      </c>
    </row>
    <row r="2563" spans="9:9" x14ac:dyDescent="0.4">
      <c r="I2563">
        <v>8.6666666662890695</v>
      </c>
    </row>
    <row r="2564" spans="9:9" x14ac:dyDescent="0.4">
      <c r="I2564">
        <v>9.77528939827166</v>
      </c>
    </row>
    <row r="2565" spans="9:9" x14ac:dyDescent="0.4">
      <c r="I2565">
        <v>9.9071038252698091</v>
      </c>
    </row>
    <row r="2566" spans="9:9" x14ac:dyDescent="0.4">
      <c r="I2566">
        <v>9.1803278693639605</v>
      </c>
    </row>
    <row r="2567" spans="9:9" x14ac:dyDescent="0.4">
      <c r="I2567">
        <v>7.6351836922789298</v>
      </c>
    </row>
    <row r="2568" spans="9:9" x14ac:dyDescent="0.4">
      <c r="I2568">
        <v>7.78926413596656</v>
      </c>
    </row>
    <row r="2569" spans="9:9" x14ac:dyDescent="0.4">
      <c r="I2569">
        <v>6.4414583899501201</v>
      </c>
    </row>
    <row r="2570" spans="9:9" x14ac:dyDescent="0.4">
      <c r="I2570">
        <v>6.1860113271120696</v>
      </c>
    </row>
    <row r="2571" spans="9:9" x14ac:dyDescent="0.4">
      <c r="I2571">
        <v>7.4439069541792096</v>
      </c>
    </row>
    <row r="2572" spans="9:9" x14ac:dyDescent="0.4">
      <c r="I2572">
        <v>7.7103825139067697</v>
      </c>
    </row>
    <row r="2573" spans="9:9" x14ac:dyDescent="0.4">
      <c r="I2573">
        <v>7.4856320977854596</v>
      </c>
    </row>
    <row r="2574" spans="9:9" x14ac:dyDescent="0.4">
      <c r="I2574">
        <v>8.8969014695976103</v>
      </c>
    </row>
    <row r="2575" spans="9:9" x14ac:dyDescent="0.4">
      <c r="I2575">
        <v>7.7127116375913696</v>
      </c>
    </row>
    <row r="2576" spans="9:9" x14ac:dyDescent="0.4">
      <c r="I2576">
        <v>5.88160291515032</v>
      </c>
    </row>
    <row r="2577" spans="9:9" x14ac:dyDescent="0.4">
      <c r="I2577">
        <v>5.3970856098198903</v>
      </c>
    </row>
    <row r="2578" spans="9:9" x14ac:dyDescent="0.4">
      <c r="I2578">
        <v>6.8171638439208397</v>
      </c>
    </row>
    <row r="2579" spans="9:9" x14ac:dyDescent="0.4">
      <c r="I2579">
        <v>8.8347417553960597</v>
      </c>
    </row>
    <row r="2580" spans="9:9" x14ac:dyDescent="0.4">
      <c r="I2580">
        <v>9.6469786097436891</v>
      </c>
    </row>
    <row r="2581" spans="9:9" x14ac:dyDescent="0.4">
      <c r="I2581">
        <v>7.9121203987165201</v>
      </c>
    </row>
    <row r="2582" spans="9:9" x14ac:dyDescent="0.4">
      <c r="I2582">
        <v>6.2349726778652403</v>
      </c>
    </row>
    <row r="2583" spans="9:9" x14ac:dyDescent="0.4">
      <c r="I2583">
        <v>4.6272208790585001</v>
      </c>
    </row>
    <row r="2584" spans="9:9" x14ac:dyDescent="0.4">
      <c r="I2584">
        <v>4.3507121742286996</v>
      </c>
    </row>
    <row r="2585" spans="9:9" x14ac:dyDescent="0.4">
      <c r="I2585">
        <v>4.2961668994717499</v>
      </c>
    </row>
    <row r="2586" spans="9:9" x14ac:dyDescent="0.4">
      <c r="I2586">
        <v>5.7479869007127498</v>
      </c>
    </row>
    <row r="2587" spans="9:9" x14ac:dyDescent="0.4">
      <c r="I2587">
        <v>5.0257099346189804</v>
      </c>
    </row>
    <row r="2588" spans="9:9" x14ac:dyDescent="0.4">
      <c r="I2588">
        <v>6.0297809226133001</v>
      </c>
    </row>
    <row r="2589" spans="9:9" x14ac:dyDescent="0.4">
      <c r="I2589">
        <v>6.4517304185605999</v>
      </c>
    </row>
    <row r="2590" spans="9:9" x14ac:dyDescent="0.4">
      <c r="I2590">
        <v>7.5792349719113101</v>
      </c>
    </row>
    <row r="2591" spans="9:9" x14ac:dyDescent="0.4">
      <c r="I2591">
        <v>8.1366816967519107</v>
      </c>
    </row>
    <row r="2592" spans="9:9" x14ac:dyDescent="0.4">
      <c r="I2592">
        <v>7.2766978211264499</v>
      </c>
    </row>
    <row r="2593" spans="9:9" x14ac:dyDescent="0.4">
      <c r="I2593">
        <v>7.0773985489014697</v>
      </c>
    </row>
    <row r="2594" spans="9:9" x14ac:dyDescent="0.4">
      <c r="I2594">
        <v>7.6026257373564103</v>
      </c>
    </row>
    <row r="2595" spans="9:9" x14ac:dyDescent="0.4">
      <c r="I2595">
        <v>8.9726775953563394</v>
      </c>
    </row>
    <row r="2596" spans="9:9" x14ac:dyDescent="0.4">
      <c r="I2596">
        <v>9.6502732245642093</v>
      </c>
    </row>
    <row r="2597" spans="9:9" x14ac:dyDescent="0.4">
      <c r="I2597">
        <v>8.3310838388544006</v>
      </c>
    </row>
    <row r="2598" spans="9:9" x14ac:dyDescent="0.4">
      <c r="I2598">
        <v>6.8816029149108999</v>
      </c>
    </row>
    <row r="2599" spans="9:9" x14ac:dyDescent="0.4">
      <c r="I2599">
        <v>6.0555406254292699</v>
      </c>
    </row>
    <row r="2600" spans="9:9" x14ac:dyDescent="0.4">
      <c r="I2600">
        <v>6.8870673947424104</v>
      </c>
    </row>
    <row r="2601" spans="9:9" x14ac:dyDescent="0.4">
      <c r="I2601">
        <v>7.3776364380627104</v>
      </c>
    </row>
    <row r="2602" spans="9:9" x14ac:dyDescent="0.4">
      <c r="I2602">
        <v>6.5259338891764598</v>
      </c>
    </row>
    <row r="2603" spans="9:9" x14ac:dyDescent="0.4">
      <c r="I2603">
        <v>6.9238755007191299</v>
      </c>
    </row>
    <row r="2604" spans="9:9" x14ac:dyDescent="0.4">
      <c r="I2604">
        <v>8</v>
      </c>
    </row>
    <row r="2605" spans="9:9" x14ac:dyDescent="0.4">
      <c r="I2605">
        <v>8</v>
      </c>
    </row>
    <row r="2606" spans="9:9" x14ac:dyDescent="0.4">
      <c r="I2606">
        <v>6.8069216762976303</v>
      </c>
    </row>
    <row r="2607" spans="9:9" x14ac:dyDescent="0.4">
      <c r="I2607">
        <v>5.9562841531426303</v>
      </c>
    </row>
    <row r="2608" spans="9:9" x14ac:dyDescent="0.4">
      <c r="I2608">
        <v>5.62913195363382</v>
      </c>
    </row>
    <row r="2609" spans="9:9" x14ac:dyDescent="0.4">
      <c r="I2609">
        <v>6</v>
      </c>
    </row>
    <row r="2610" spans="9:9" x14ac:dyDescent="0.4">
      <c r="I2610">
        <v>6.0323489302235602</v>
      </c>
    </row>
    <row r="2611" spans="9:9" x14ac:dyDescent="0.4">
      <c r="I2611">
        <v>7.1410911040899299</v>
      </c>
    </row>
    <row r="2612" spans="9:9" x14ac:dyDescent="0.4">
      <c r="I2612">
        <v>7.93796968146202</v>
      </c>
    </row>
    <row r="2613" spans="9:9" x14ac:dyDescent="0.4">
      <c r="I2613">
        <v>8.9411647599947397</v>
      </c>
    </row>
    <row r="2614" spans="9:9" x14ac:dyDescent="0.4">
      <c r="I2614">
        <v>9.2880945983763699</v>
      </c>
    </row>
    <row r="2615" spans="9:9" x14ac:dyDescent="0.4">
      <c r="I2615">
        <v>8.3479052828577096</v>
      </c>
    </row>
    <row r="2616" spans="9:9" x14ac:dyDescent="0.4">
      <c r="I2616">
        <v>7.0382513662582298</v>
      </c>
    </row>
    <row r="2617" spans="9:9" x14ac:dyDescent="0.4">
      <c r="I2617">
        <v>5.9836065576532702</v>
      </c>
    </row>
    <row r="2618" spans="9:9" x14ac:dyDescent="0.4">
      <c r="I2618">
        <v>5.7504553730173003</v>
      </c>
    </row>
    <row r="2619" spans="9:9" x14ac:dyDescent="0.4">
      <c r="I2619">
        <v>6.9419909017810397</v>
      </c>
    </row>
    <row r="2620" spans="9:9" x14ac:dyDescent="0.4">
      <c r="I2620">
        <v>8.0846546627031</v>
      </c>
    </row>
    <row r="2621" spans="9:9" x14ac:dyDescent="0.4">
      <c r="I2621">
        <v>8.2641165752024701</v>
      </c>
    </row>
    <row r="2622" spans="9:9" x14ac:dyDescent="0.4">
      <c r="I2622">
        <v>8.6456547919004105</v>
      </c>
    </row>
    <row r="2623" spans="9:9" x14ac:dyDescent="0.4">
      <c r="I2623">
        <v>9.1057063507895197</v>
      </c>
    </row>
    <row r="2624" spans="9:9" x14ac:dyDescent="0.4">
      <c r="I2624">
        <v>8.9259259258267196</v>
      </c>
    </row>
    <row r="2625" spans="9:9" x14ac:dyDescent="0.4">
      <c r="I2625">
        <v>8.3103208022070891</v>
      </c>
    </row>
    <row r="2626" spans="9:9" x14ac:dyDescent="0.4">
      <c r="I2626">
        <v>7.7670877003484202</v>
      </c>
    </row>
    <row r="2627" spans="9:9" x14ac:dyDescent="0.4">
      <c r="I2627">
        <v>8.0079628136900496</v>
      </c>
    </row>
    <row r="2628" spans="9:9" x14ac:dyDescent="0.4">
      <c r="I2628">
        <v>8.5191256829209507</v>
      </c>
    </row>
    <row r="2629" spans="9:9" x14ac:dyDescent="0.4">
      <c r="I2629">
        <v>8.9344262296474408</v>
      </c>
    </row>
    <row r="2630" spans="9:9" x14ac:dyDescent="0.4">
      <c r="I2630">
        <v>7.2705166876417202</v>
      </c>
    </row>
    <row r="2631" spans="9:9" x14ac:dyDescent="0.4">
      <c r="I2631">
        <v>5.4536614023303898</v>
      </c>
    </row>
    <row r="2632" spans="9:9" x14ac:dyDescent="0.4">
      <c r="I2632">
        <v>3.1092896181571601</v>
      </c>
    </row>
    <row r="2633" spans="9:9" x14ac:dyDescent="0.4">
      <c r="I2633">
        <v>2.0801258123127901</v>
      </c>
    </row>
    <row r="2634" spans="9:9" x14ac:dyDescent="0.4">
      <c r="I2634">
        <v>2.7978142075105499</v>
      </c>
    </row>
    <row r="2635" spans="9:9" x14ac:dyDescent="0.4">
      <c r="I2635">
        <v>4.0327868848264599</v>
      </c>
    </row>
    <row r="2636" spans="9:9" x14ac:dyDescent="0.4">
      <c r="I2636">
        <v>4.9306837071343201</v>
      </c>
    </row>
    <row r="2637" spans="9:9" x14ac:dyDescent="0.4">
      <c r="I2637">
        <v>5</v>
      </c>
    </row>
    <row r="2638" spans="9:9" x14ac:dyDescent="0.4">
      <c r="I2638">
        <v>5</v>
      </c>
    </row>
    <row r="2639" spans="9:9" x14ac:dyDescent="0.4">
      <c r="I2639">
        <v>4.4699453553314399</v>
      </c>
    </row>
    <row r="2640" spans="9:9" x14ac:dyDescent="0.4">
      <c r="I2640">
        <v>4.0028168453312603</v>
      </c>
    </row>
    <row r="2641" spans="9:9" x14ac:dyDescent="0.4">
      <c r="I2641">
        <v>2.5737704911839501</v>
      </c>
    </row>
    <row r="2642" spans="9:9" x14ac:dyDescent="0.4">
      <c r="I2642">
        <v>3.14231538652303</v>
      </c>
    </row>
    <row r="2643" spans="9:9" x14ac:dyDescent="0.4">
      <c r="I2643">
        <v>2.74832532076586</v>
      </c>
    </row>
    <row r="2644" spans="9:9" x14ac:dyDescent="0.4">
      <c r="I2644">
        <v>3.5769954304826701</v>
      </c>
    </row>
    <row r="2645" spans="9:9" x14ac:dyDescent="0.4">
      <c r="I2645">
        <v>5.18214936194203</v>
      </c>
    </row>
    <row r="2646" spans="9:9" x14ac:dyDescent="0.4">
      <c r="I2646">
        <v>6</v>
      </c>
    </row>
    <row r="2647" spans="9:9" x14ac:dyDescent="0.4">
      <c r="I2647">
        <v>5.9951625907333304</v>
      </c>
    </row>
    <row r="2648" spans="9:9" x14ac:dyDescent="0.4">
      <c r="I2648">
        <v>5.5519125684470501</v>
      </c>
    </row>
    <row r="2649" spans="9:9" x14ac:dyDescent="0.4">
      <c r="I2649">
        <v>5.0054644810154496</v>
      </c>
    </row>
    <row r="2650" spans="9:9" x14ac:dyDescent="0.4">
      <c r="I2650">
        <v>3.6135447466118902</v>
      </c>
    </row>
    <row r="2651" spans="9:9" x14ac:dyDescent="0.4">
      <c r="I2651">
        <v>2.4357649770679202</v>
      </c>
    </row>
    <row r="2652" spans="9:9" x14ac:dyDescent="0.4">
      <c r="I2652">
        <v>3.7212418005376899</v>
      </c>
    </row>
    <row r="2653" spans="9:9" x14ac:dyDescent="0.4">
      <c r="I2653">
        <v>4.0627071572602897</v>
      </c>
    </row>
    <row r="2654" spans="9:9" x14ac:dyDescent="0.4">
      <c r="I2654">
        <v>4.2498332786101898</v>
      </c>
    </row>
    <row r="2655" spans="9:9" x14ac:dyDescent="0.4">
      <c r="I2655">
        <v>3.72677595642585</v>
      </c>
    </row>
    <row r="2656" spans="9:9" x14ac:dyDescent="0.4">
      <c r="I2656">
        <v>2.5901639349647199</v>
      </c>
    </row>
    <row r="2657" spans="9:9" x14ac:dyDescent="0.4">
      <c r="I2657">
        <v>2.5755223107307899</v>
      </c>
    </row>
    <row r="2658" spans="9:9" x14ac:dyDescent="0.4">
      <c r="I2658">
        <v>3.2017577905794301</v>
      </c>
    </row>
    <row r="2659" spans="9:9" x14ac:dyDescent="0.4">
      <c r="I2659">
        <v>4.5713517866115296</v>
      </c>
    </row>
    <row r="2660" spans="9:9" x14ac:dyDescent="0.4">
      <c r="I2660">
        <v>4.99453551926785</v>
      </c>
    </row>
    <row r="2661" spans="9:9" x14ac:dyDescent="0.4">
      <c r="I2661">
        <v>4.4480874318362504</v>
      </c>
    </row>
    <row r="2662" spans="9:9" x14ac:dyDescent="0.4">
      <c r="I2662">
        <v>3.90163934440465</v>
      </c>
    </row>
    <row r="2663" spans="9:9" x14ac:dyDescent="0.4">
      <c r="I2663">
        <v>2.8998178511781099</v>
      </c>
    </row>
    <row r="2664" spans="9:9" x14ac:dyDescent="0.4">
      <c r="I2664">
        <v>1.81891566401218</v>
      </c>
    </row>
    <row r="2665" spans="9:9" x14ac:dyDescent="0.4">
      <c r="I2665">
        <v>2.9656006431942599</v>
      </c>
    </row>
    <row r="2666" spans="9:9" x14ac:dyDescent="0.4">
      <c r="I2666">
        <v>6.0500761435654997</v>
      </c>
    </row>
    <row r="2667" spans="9:9" x14ac:dyDescent="0.4">
      <c r="I2667">
        <v>6.9289617478655101</v>
      </c>
    </row>
    <row r="2668" spans="9:9" x14ac:dyDescent="0.4">
      <c r="I2668">
        <v>5.3086087974174996</v>
      </c>
    </row>
    <row r="2669" spans="9:9" x14ac:dyDescent="0.4">
      <c r="I2669">
        <v>5</v>
      </c>
    </row>
    <row r="2670" spans="9:9" x14ac:dyDescent="0.4">
      <c r="I2670">
        <v>5.9604546759513903</v>
      </c>
    </row>
    <row r="2671" spans="9:9" x14ac:dyDescent="0.4">
      <c r="I2671">
        <v>6.8113410380125003</v>
      </c>
    </row>
    <row r="2672" spans="9:9" x14ac:dyDescent="0.4">
      <c r="I2672">
        <v>5.4387510329960804</v>
      </c>
    </row>
    <row r="2673" spans="9:9" x14ac:dyDescent="0.4">
      <c r="I2673">
        <v>3.9471766855685901</v>
      </c>
    </row>
    <row r="2674" spans="9:9" x14ac:dyDescent="0.4">
      <c r="I2674">
        <v>2.8978769147772301</v>
      </c>
    </row>
    <row r="2675" spans="9:9" x14ac:dyDescent="0.4">
      <c r="I2675">
        <v>4.0200364290712898</v>
      </c>
    </row>
    <row r="2676" spans="9:9" x14ac:dyDescent="0.4">
      <c r="I2676">
        <v>5.3479052819307</v>
      </c>
    </row>
    <row r="2677" spans="9:9" x14ac:dyDescent="0.4">
      <c r="I2677">
        <v>5.3333333342791303</v>
      </c>
    </row>
    <row r="2678" spans="9:9" x14ac:dyDescent="0.4">
      <c r="I2678">
        <v>3.1385430046554301</v>
      </c>
    </row>
    <row r="2679" spans="9:9" x14ac:dyDescent="0.4">
      <c r="I2679">
        <v>2.1384335158841101</v>
      </c>
    </row>
    <row r="2680" spans="9:9" x14ac:dyDescent="0.4">
      <c r="I2680">
        <v>4.00662904101838</v>
      </c>
    </row>
    <row r="2681" spans="9:9" x14ac:dyDescent="0.4">
      <c r="I2681">
        <v>6.4631769632871601</v>
      </c>
    </row>
    <row r="2682" spans="9:9" x14ac:dyDescent="0.4">
      <c r="I2682">
        <v>6.6145201911765303</v>
      </c>
    </row>
    <row r="2683" spans="9:9" x14ac:dyDescent="0.4">
      <c r="I2683">
        <v>5.6393442620371799</v>
      </c>
    </row>
    <row r="2684" spans="9:9" x14ac:dyDescent="0.4">
      <c r="I2684">
        <v>5.7718255747441498</v>
      </c>
    </row>
    <row r="2685" spans="9:9" x14ac:dyDescent="0.4">
      <c r="I2685">
        <v>5.8518518513470896</v>
      </c>
    </row>
    <row r="2686" spans="9:9" x14ac:dyDescent="0.4">
      <c r="I2686">
        <v>7.5700080616357903</v>
      </c>
    </row>
    <row r="2687" spans="9:9" x14ac:dyDescent="0.4">
      <c r="I2687">
        <v>7.4353369767236401</v>
      </c>
    </row>
    <row r="2688" spans="9:9" x14ac:dyDescent="0.4">
      <c r="I2688">
        <v>5.45334288992251</v>
      </c>
    </row>
    <row r="2689" spans="9:9" x14ac:dyDescent="0.4">
      <c r="I2689">
        <v>4.7403923673285897</v>
      </c>
    </row>
    <row r="2690" spans="9:9" x14ac:dyDescent="0.4">
      <c r="I2690">
        <v>5.0470801355346797</v>
      </c>
    </row>
    <row r="2691" spans="9:9" x14ac:dyDescent="0.4">
      <c r="I2691">
        <v>5.05006619099942</v>
      </c>
    </row>
    <row r="2692" spans="9:9" x14ac:dyDescent="0.4">
      <c r="I2692">
        <v>5</v>
      </c>
    </row>
    <row r="2693" spans="9:9" x14ac:dyDescent="0.4">
      <c r="I2693">
        <v>4.4462659383282199</v>
      </c>
    </row>
    <row r="2694" spans="9:9" x14ac:dyDescent="0.4">
      <c r="I2694">
        <v>5.1930982306046296</v>
      </c>
    </row>
    <row r="2695" spans="9:9" x14ac:dyDescent="0.4">
      <c r="I2695">
        <v>6.2068440378976497</v>
      </c>
    </row>
    <row r="2696" spans="9:9" x14ac:dyDescent="0.4">
      <c r="I2696">
        <v>7.67759562826972</v>
      </c>
    </row>
    <row r="2697" spans="9:9" x14ac:dyDescent="0.4">
      <c r="I2697">
        <v>8</v>
      </c>
    </row>
    <row r="2698" spans="9:9" x14ac:dyDescent="0.4">
      <c r="I2698">
        <v>6.4371584707559997</v>
      </c>
    </row>
    <row r="2699" spans="9:9" x14ac:dyDescent="0.4">
      <c r="I2699">
        <v>7.3738441472053902</v>
      </c>
    </row>
    <row r="2700" spans="9:9" x14ac:dyDescent="0.4">
      <c r="I2700">
        <v>7.9997611161436604</v>
      </c>
    </row>
    <row r="2701" spans="9:9" x14ac:dyDescent="0.4">
      <c r="I2701">
        <v>7.1147540986205504</v>
      </c>
    </row>
    <row r="2702" spans="9:9" x14ac:dyDescent="0.4">
      <c r="I2702">
        <v>6.4418465779712699</v>
      </c>
    </row>
    <row r="2703" spans="9:9" x14ac:dyDescent="0.4">
      <c r="I2703">
        <v>3.0726208616064099</v>
      </c>
    </row>
    <row r="2704" spans="9:9" x14ac:dyDescent="0.4">
      <c r="I2704">
        <v>4.6666666657072202</v>
      </c>
    </row>
    <row r="2705" spans="9:9" x14ac:dyDescent="0.4">
      <c r="I2705">
        <v>6.5037375450387698</v>
      </c>
    </row>
    <row r="2706" spans="9:9" x14ac:dyDescent="0.4">
      <c r="I2706">
        <v>5.74241293260524</v>
      </c>
    </row>
    <row r="2707" spans="9:9" x14ac:dyDescent="0.4">
      <c r="I2707">
        <v>3.7882289714196902</v>
      </c>
    </row>
    <row r="2708" spans="9:9" x14ac:dyDescent="0.4">
      <c r="I2708">
        <v>3.5178914461005499</v>
      </c>
    </row>
    <row r="2709" spans="9:9" x14ac:dyDescent="0.4">
      <c r="I2709">
        <v>4.9977803651952701</v>
      </c>
    </row>
    <row r="2710" spans="9:9" x14ac:dyDescent="0.4">
      <c r="I2710">
        <v>5.50819672105058</v>
      </c>
    </row>
    <row r="2711" spans="9:9" x14ac:dyDescent="0.4">
      <c r="I2711">
        <v>4.3670259891402798</v>
      </c>
    </row>
    <row r="2712" spans="9:9" x14ac:dyDescent="0.4">
      <c r="I2712">
        <v>3.6124498595800101</v>
      </c>
    </row>
    <row r="2713" spans="9:9" x14ac:dyDescent="0.4">
      <c r="I2713">
        <v>4.2841530047617198</v>
      </c>
    </row>
    <row r="2714" spans="9:9" x14ac:dyDescent="0.4">
      <c r="I2714">
        <v>4.7703225929895501</v>
      </c>
    </row>
    <row r="2715" spans="9:9" x14ac:dyDescent="0.4">
      <c r="I2715">
        <v>5.9052823313977498</v>
      </c>
    </row>
    <row r="2716" spans="9:9" x14ac:dyDescent="0.4">
      <c r="I2716">
        <v>5.6502732239296103</v>
      </c>
    </row>
    <row r="2717" spans="9:9" x14ac:dyDescent="0.4">
      <c r="I2717">
        <v>5.65556849469999</v>
      </c>
    </row>
    <row r="2718" spans="9:9" x14ac:dyDescent="0.4">
      <c r="I2718">
        <v>5.2987946295350596</v>
      </c>
    </row>
    <row r="2719" spans="9:9" x14ac:dyDescent="0.4">
      <c r="I2719">
        <v>4.9395323836026703</v>
      </c>
    </row>
    <row r="2720" spans="9:9" x14ac:dyDescent="0.4">
      <c r="I2720">
        <v>5.6220450498269496</v>
      </c>
    </row>
    <row r="2721" spans="9:9" x14ac:dyDescent="0.4">
      <c r="I2721">
        <v>4.8943533705832998</v>
      </c>
    </row>
    <row r="2722" spans="9:9" x14ac:dyDescent="0.4">
      <c r="I2722">
        <v>3.2185792357931802</v>
      </c>
    </row>
    <row r="2723" spans="9:9" x14ac:dyDescent="0.4">
      <c r="I2723">
        <v>3.7285974494984599</v>
      </c>
    </row>
    <row r="2724" spans="9:9" x14ac:dyDescent="0.4">
      <c r="I2724">
        <v>4</v>
      </c>
    </row>
    <row r="2725" spans="9:9" x14ac:dyDescent="0.4">
      <c r="I2725">
        <v>4.2404371589950598</v>
      </c>
    </row>
    <row r="2726" spans="9:9" x14ac:dyDescent="0.4">
      <c r="I2726">
        <v>3.8481889578778801</v>
      </c>
    </row>
    <row r="2727" spans="9:9" x14ac:dyDescent="0.4">
      <c r="I2727">
        <v>2.40134571553663</v>
      </c>
    </row>
    <row r="2728" spans="9:9" x14ac:dyDescent="0.4">
      <c r="I2728">
        <v>3.2459016386355799</v>
      </c>
    </row>
    <row r="2729" spans="9:9" x14ac:dyDescent="0.4">
      <c r="I2729">
        <v>4.4207650270250198</v>
      </c>
    </row>
    <row r="2730" spans="9:9" x14ac:dyDescent="0.4">
      <c r="I2730">
        <v>5.1766848815684599</v>
      </c>
    </row>
    <row r="2731" spans="9:9" x14ac:dyDescent="0.4">
      <c r="I2731">
        <v>5.7162949031478796</v>
      </c>
    </row>
    <row r="2732" spans="9:9" x14ac:dyDescent="0.4">
      <c r="I2732">
        <v>5.0942797135524902</v>
      </c>
    </row>
    <row r="2733" spans="9:9" x14ac:dyDescent="0.4">
      <c r="I2733">
        <v>5.8961748632389099</v>
      </c>
    </row>
    <row r="2734" spans="9:9" x14ac:dyDescent="0.4">
      <c r="I2734">
        <v>6.4426229506705104</v>
      </c>
    </row>
    <row r="2735" spans="9:9" x14ac:dyDescent="0.4">
      <c r="I2735">
        <v>5.4225865216237699</v>
      </c>
    </row>
    <row r="2736" spans="9:9" x14ac:dyDescent="0.4">
      <c r="I2736">
        <v>4.3347467333860203</v>
      </c>
    </row>
    <row r="2737" spans="9:9" x14ac:dyDescent="0.4">
      <c r="I2737">
        <v>3.4590163930292799</v>
      </c>
    </row>
    <row r="2738" spans="9:9" x14ac:dyDescent="0.4">
      <c r="I2738">
        <v>4.4072282435772401</v>
      </c>
    </row>
    <row r="2739" spans="9:9" x14ac:dyDescent="0.4">
      <c r="I2739">
        <v>4.5154826965235699</v>
      </c>
    </row>
    <row r="2740" spans="9:9" x14ac:dyDescent="0.4">
      <c r="I2740">
        <v>2.5846994542653201</v>
      </c>
    </row>
    <row r="2741" spans="9:9" x14ac:dyDescent="0.4">
      <c r="I2741">
        <v>3.07832422530123</v>
      </c>
    </row>
    <row r="2742" spans="9:9" x14ac:dyDescent="0.4">
      <c r="I2742">
        <v>4.5831367508270402</v>
      </c>
    </row>
    <row r="2743" spans="9:9" x14ac:dyDescent="0.4">
      <c r="I2743">
        <v>4.5896264446120902</v>
      </c>
    </row>
    <row r="2744" spans="9:9" x14ac:dyDescent="0.4">
      <c r="I2744">
        <v>3.24856918236061</v>
      </c>
    </row>
    <row r="2745" spans="9:9" x14ac:dyDescent="0.4">
      <c r="I2745">
        <v>2.7085610197716501</v>
      </c>
    </row>
    <row r="2746" spans="9:9" x14ac:dyDescent="0.4">
      <c r="I2746">
        <v>2.9999999997351101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1EFD-D100-40B4-A34F-D09939DE17C4}">
  <dimension ref="A1:E15"/>
  <sheetViews>
    <sheetView zoomScale="70" zoomScaleNormal="70" workbookViewId="0">
      <selection activeCell="M29" sqref="M29"/>
    </sheetView>
  </sheetViews>
  <sheetFormatPr defaultRowHeight="18.75" x14ac:dyDescent="0.4"/>
  <sheetData>
    <row r="1" spans="1:5" x14ac:dyDescent="0.4">
      <c r="B1" t="s">
        <v>4</v>
      </c>
      <c r="C1" t="s">
        <v>0</v>
      </c>
      <c r="D1" t="s">
        <v>1</v>
      </c>
      <c r="E1" t="s">
        <v>3</v>
      </c>
    </row>
    <row r="2" spans="1:5" x14ac:dyDescent="0.4">
      <c r="A2" t="s">
        <v>5</v>
      </c>
      <c r="B2">
        <v>0</v>
      </c>
      <c r="C2">
        <v>71.646000000000001</v>
      </c>
      <c r="D2">
        <v>59.372</v>
      </c>
      <c r="E2">
        <f t="shared" ref="E2:E15" si="0">(C2-D2)/(C2+D2)</f>
        <v>9.3681784182326103E-2</v>
      </c>
    </row>
    <row r="3" spans="1:5" x14ac:dyDescent="0.4">
      <c r="A3" t="s">
        <v>6</v>
      </c>
      <c r="B3">
        <v>0.06</v>
      </c>
      <c r="C3">
        <v>71.772999999999996</v>
      </c>
      <c r="D3">
        <v>51.213000000000001</v>
      </c>
      <c r="E3">
        <f t="shared" si="0"/>
        <v>0.16717349942269849</v>
      </c>
    </row>
    <row r="4" spans="1:5" x14ac:dyDescent="0.4">
      <c r="A4" t="s">
        <v>7</v>
      </c>
      <c r="B4">
        <v>0.12</v>
      </c>
      <c r="C4">
        <v>54.302999999999997</v>
      </c>
      <c r="D4">
        <v>42.768999999999998</v>
      </c>
      <c r="E4">
        <f t="shared" si="0"/>
        <v>0.11881902093291576</v>
      </c>
    </row>
    <row r="5" spans="1:5" x14ac:dyDescent="0.4">
      <c r="A5" t="s">
        <v>8</v>
      </c>
      <c r="B5">
        <v>0.18</v>
      </c>
      <c r="C5">
        <v>68.796000000000006</v>
      </c>
      <c r="D5">
        <v>41.070999999999998</v>
      </c>
      <c r="E5">
        <f t="shared" si="0"/>
        <v>0.25235056932472905</v>
      </c>
    </row>
    <row r="6" spans="1:5" x14ac:dyDescent="0.4">
      <c r="A6" t="s">
        <v>9</v>
      </c>
      <c r="B6">
        <v>0.24</v>
      </c>
      <c r="C6">
        <v>62.552</v>
      </c>
      <c r="D6">
        <v>39.805</v>
      </c>
      <c r="E6">
        <f t="shared" si="0"/>
        <v>0.22223199194974452</v>
      </c>
    </row>
    <row r="7" spans="1:5" x14ac:dyDescent="0.4">
      <c r="A7" s="2" t="s">
        <v>10</v>
      </c>
      <c r="B7">
        <v>0.3</v>
      </c>
      <c r="C7">
        <v>59.872</v>
      </c>
      <c r="D7">
        <v>47.417999999999999</v>
      </c>
      <c r="E7">
        <f t="shared" si="0"/>
        <v>0.1160779196570044</v>
      </c>
    </row>
    <row r="8" spans="1:5" x14ac:dyDescent="0.4">
      <c r="A8" t="s">
        <v>11</v>
      </c>
      <c r="B8">
        <v>0.36</v>
      </c>
      <c r="C8">
        <v>65.126000000000005</v>
      </c>
      <c r="D8">
        <v>41.27</v>
      </c>
      <c r="E8">
        <f t="shared" si="0"/>
        <v>0.22421895559983457</v>
      </c>
    </row>
    <row r="9" spans="1:5" x14ac:dyDescent="0.4">
      <c r="A9" t="s">
        <v>12</v>
      </c>
      <c r="B9">
        <v>0.42</v>
      </c>
      <c r="C9">
        <v>66.906000000000006</v>
      </c>
      <c r="D9">
        <v>37.216999999999999</v>
      </c>
      <c r="E9">
        <f t="shared" si="0"/>
        <v>0.28513392814267746</v>
      </c>
    </row>
    <row r="10" spans="1:5" x14ac:dyDescent="0.4">
      <c r="A10" t="s">
        <v>13</v>
      </c>
      <c r="B10">
        <v>0.48</v>
      </c>
      <c r="C10">
        <v>63.988</v>
      </c>
      <c r="D10">
        <v>36.442999999999998</v>
      </c>
      <c r="E10">
        <f t="shared" si="0"/>
        <v>0.27426790532803619</v>
      </c>
    </row>
    <row r="11" spans="1:5" x14ac:dyDescent="0.4">
      <c r="A11" t="s">
        <v>14</v>
      </c>
      <c r="B11">
        <v>0.54</v>
      </c>
      <c r="C11">
        <v>69.668999999999997</v>
      </c>
      <c r="D11">
        <v>27.041</v>
      </c>
      <c r="E11">
        <f t="shared" si="0"/>
        <v>0.4407817185399649</v>
      </c>
    </row>
    <row r="12" spans="1:5" x14ac:dyDescent="0.4">
      <c r="A12" t="s">
        <v>15</v>
      </c>
      <c r="B12">
        <v>0.6</v>
      </c>
      <c r="C12">
        <v>80.896000000000001</v>
      </c>
      <c r="D12">
        <v>26.161000000000001</v>
      </c>
      <c r="E12">
        <f t="shared" si="0"/>
        <v>0.51126969745089068</v>
      </c>
    </row>
    <row r="13" spans="1:5" x14ac:dyDescent="0.4">
      <c r="A13" t="s">
        <v>16</v>
      </c>
      <c r="B13">
        <v>0.66</v>
      </c>
      <c r="C13">
        <v>83.918999999999997</v>
      </c>
      <c r="D13">
        <v>32.512999999999998</v>
      </c>
      <c r="E13">
        <f t="shared" si="0"/>
        <v>0.44151092483166143</v>
      </c>
    </row>
    <row r="14" spans="1:5" x14ac:dyDescent="0.4">
      <c r="A14" t="s">
        <v>17</v>
      </c>
      <c r="B14">
        <v>0.72</v>
      </c>
      <c r="C14">
        <v>57.984999999999999</v>
      </c>
      <c r="D14">
        <v>41.276000000000003</v>
      </c>
      <c r="E14">
        <f t="shared" si="0"/>
        <v>0.16833398817259546</v>
      </c>
    </row>
    <row r="15" spans="1:5" x14ac:dyDescent="0.4">
      <c r="A15" t="s">
        <v>18</v>
      </c>
      <c r="B15">
        <v>0.78</v>
      </c>
      <c r="E15" t="e">
        <f t="shared" si="0"/>
        <v>#DIV/0!</v>
      </c>
    </row>
  </sheetData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F2FD-8FA2-4D53-961D-D9FCD8C6BBD4}">
  <dimension ref="A1:B201"/>
  <sheetViews>
    <sheetView workbookViewId="0">
      <selection activeCell="H19" sqref="H19"/>
    </sheetView>
  </sheetViews>
  <sheetFormatPr defaultRowHeight="18.75" x14ac:dyDescent="0.4"/>
  <sheetData>
    <row r="1" spans="1:2" x14ac:dyDescent="0.4">
      <c r="A1" t="s">
        <v>19</v>
      </c>
      <c r="B1" t="s">
        <v>3</v>
      </c>
    </row>
    <row r="2" spans="1:2" x14ac:dyDescent="0.4">
      <c r="A2">
        <v>0</v>
      </c>
      <c r="B2">
        <v>0.17371105954843899</v>
      </c>
    </row>
    <row r="3" spans="1:2" x14ac:dyDescent="0.4">
      <c r="A3">
        <v>3.8999999999999998E-3</v>
      </c>
      <c r="B3">
        <v>0.17371105954844099</v>
      </c>
    </row>
    <row r="4" spans="1:2" x14ac:dyDescent="0.4">
      <c r="A4">
        <v>7.7999999999999996E-3</v>
      </c>
      <c r="B4">
        <v>0.17371105954844401</v>
      </c>
    </row>
    <row r="5" spans="1:2" x14ac:dyDescent="0.4">
      <c r="A5">
        <v>1.17E-2</v>
      </c>
      <c r="B5">
        <v>0.17371105954844801</v>
      </c>
    </row>
    <row r="6" spans="1:2" x14ac:dyDescent="0.4">
      <c r="A6">
        <v>1.5599999999999999E-2</v>
      </c>
      <c r="B6">
        <v>0.173711059548455</v>
      </c>
    </row>
    <row r="7" spans="1:2" x14ac:dyDescent="0.4">
      <c r="A7">
        <v>1.95E-2</v>
      </c>
      <c r="B7">
        <v>0.173711059548464</v>
      </c>
    </row>
    <row r="8" spans="1:2" x14ac:dyDescent="0.4">
      <c r="A8">
        <v>2.3400000000000001E-2</v>
      </c>
      <c r="B8">
        <v>0.17371105954847799</v>
      </c>
    </row>
    <row r="9" spans="1:2" x14ac:dyDescent="0.4">
      <c r="A9">
        <v>2.7300000000000001E-2</v>
      </c>
      <c r="B9">
        <v>0.173711059548498</v>
      </c>
    </row>
    <row r="10" spans="1:2" x14ac:dyDescent="0.4">
      <c r="A10">
        <v>3.1199999999999999E-2</v>
      </c>
      <c r="B10">
        <v>0.173711059548527</v>
      </c>
    </row>
    <row r="11" spans="1:2" x14ac:dyDescent="0.4">
      <c r="A11">
        <v>3.5099999999999999E-2</v>
      </c>
      <c r="B11">
        <v>0.173711059548569</v>
      </c>
    </row>
    <row r="12" spans="1:2" x14ac:dyDescent="0.4">
      <c r="A12">
        <v>3.9E-2</v>
      </c>
      <c r="B12">
        <v>0.173711059548629</v>
      </c>
    </row>
    <row r="13" spans="1:2" x14ac:dyDescent="0.4">
      <c r="A13">
        <v>4.2900000000000001E-2</v>
      </c>
      <c r="B13">
        <v>0.17371105954871599</v>
      </c>
    </row>
    <row r="14" spans="1:2" x14ac:dyDescent="0.4">
      <c r="A14">
        <v>4.6800000000000001E-2</v>
      </c>
      <c r="B14">
        <v>0.17371105954884</v>
      </c>
    </row>
    <row r="15" spans="1:2" x14ac:dyDescent="0.4">
      <c r="A15">
        <v>5.0700000000000002E-2</v>
      </c>
      <c r="B15">
        <v>0.173711059549018</v>
      </c>
    </row>
    <row r="16" spans="1:2" x14ac:dyDescent="0.4">
      <c r="A16">
        <v>5.4600000000000003E-2</v>
      </c>
      <c r="B16">
        <v>0.17371105954927099</v>
      </c>
    </row>
    <row r="17" spans="1:2" x14ac:dyDescent="0.4">
      <c r="A17">
        <v>5.8500000000000003E-2</v>
      </c>
      <c r="B17">
        <v>0.17371105954963201</v>
      </c>
    </row>
    <row r="18" spans="1:2" x14ac:dyDescent="0.4">
      <c r="A18">
        <v>6.2399999999999997E-2</v>
      </c>
      <c r="B18">
        <v>0.17371105955014499</v>
      </c>
    </row>
    <row r="19" spans="1:2" x14ac:dyDescent="0.4">
      <c r="A19">
        <v>6.6299999999999998E-2</v>
      </c>
      <c r="B19">
        <v>0.17371105955086999</v>
      </c>
    </row>
    <row r="20" spans="1:2" x14ac:dyDescent="0.4">
      <c r="A20">
        <v>7.0199999999999999E-2</v>
      </c>
      <c r="B20">
        <v>0.173711059551896</v>
      </c>
    </row>
    <row r="21" spans="1:2" x14ac:dyDescent="0.4">
      <c r="A21">
        <v>7.4099999999999999E-2</v>
      </c>
      <c r="B21">
        <v>0.17371105955334101</v>
      </c>
    </row>
    <row r="22" spans="1:2" x14ac:dyDescent="0.4">
      <c r="A22">
        <v>7.8E-2</v>
      </c>
      <c r="B22">
        <v>0.173711059555372</v>
      </c>
    </row>
    <row r="23" spans="1:2" x14ac:dyDescent="0.4">
      <c r="A23">
        <v>8.1900000000000001E-2</v>
      </c>
      <c r="B23">
        <v>0.173711059558222</v>
      </c>
    </row>
    <row r="24" spans="1:2" x14ac:dyDescent="0.4">
      <c r="A24">
        <v>8.5800000000000001E-2</v>
      </c>
      <c r="B24">
        <v>0.173711059562208</v>
      </c>
    </row>
    <row r="25" spans="1:2" x14ac:dyDescent="0.4">
      <c r="A25">
        <v>8.9700000000000002E-2</v>
      </c>
      <c r="B25">
        <v>0.173711059567771</v>
      </c>
    </row>
    <row r="26" spans="1:2" x14ac:dyDescent="0.4">
      <c r="A26">
        <v>9.3600000000000003E-2</v>
      </c>
      <c r="B26">
        <v>0.173711059575515</v>
      </c>
    </row>
    <row r="27" spans="1:2" x14ac:dyDescent="0.4">
      <c r="A27">
        <v>9.7500000000000003E-2</v>
      </c>
      <c r="B27">
        <v>0.17371105958626901</v>
      </c>
    </row>
    <row r="28" spans="1:2" x14ac:dyDescent="0.4">
      <c r="A28">
        <v>0.1014</v>
      </c>
      <c r="B28">
        <v>0.17371105960116601</v>
      </c>
    </row>
    <row r="29" spans="1:2" x14ac:dyDescent="0.4">
      <c r="A29">
        <v>0.1053</v>
      </c>
      <c r="B29">
        <v>0.17371105962175101</v>
      </c>
    </row>
    <row r="30" spans="1:2" x14ac:dyDescent="0.4">
      <c r="A30">
        <v>0.10920000000000001</v>
      </c>
      <c r="B30">
        <v>0.17371105965012401</v>
      </c>
    </row>
    <row r="31" spans="1:2" x14ac:dyDescent="0.4">
      <c r="A31">
        <v>0.11310000000000001</v>
      </c>
      <c r="B31">
        <v>0.173711059689138</v>
      </c>
    </row>
    <row r="32" spans="1:2" x14ac:dyDescent="0.4">
      <c r="A32">
        <v>0.11700000000000001</v>
      </c>
      <c r="B32">
        <v>0.173711059742649</v>
      </c>
    </row>
    <row r="33" spans="1:2" x14ac:dyDescent="0.4">
      <c r="A33">
        <v>0.12089999999999999</v>
      </c>
      <c r="B33">
        <v>0.17371105981586299</v>
      </c>
    </row>
    <row r="34" spans="1:2" x14ac:dyDescent="0.4">
      <c r="A34">
        <v>0.12479999999999999</v>
      </c>
      <c r="B34">
        <v>0.173711059915787</v>
      </c>
    </row>
    <row r="35" spans="1:2" x14ac:dyDescent="0.4">
      <c r="A35">
        <v>0.12870000000000001</v>
      </c>
      <c r="B35">
        <v>0.17371106005182799</v>
      </c>
    </row>
    <row r="36" spans="1:2" x14ac:dyDescent="0.4">
      <c r="A36">
        <v>0.1326</v>
      </c>
      <c r="B36">
        <v>0.17371106023658101</v>
      </c>
    </row>
    <row r="37" spans="1:2" x14ac:dyDescent="0.4">
      <c r="A37">
        <v>0.13650000000000001</v>
      </c>
      <c r="B37">
        <v>0.17371106048686899</v>
      </c>
    </row>
    <row r="38" spans="1:2" x14ac:dyDescent="0.4">
      <c r="A38">
        <v>0.1404</v>
      </c>
      <c r="B38">
        <v>0.17371106082509799</v>
      </c>
    </row>
    <row r="39" spans="1:2" x14ac:dyDescent="0.4">
      <c r="A39">
        <v>0.14430000000000001</v>
      </c>
      <c r="B39">
        <v>0.173711061281032</v>
      </c>
    </row>
    <row r="40" spans="1:2" x14ac:dyDescent="0.4">
      <c r="A40">
        <v>0.1482</v>
      </c>
      <c r="B40">
        <v>0.17371106189411301</v>
      </c>
    </row>
    <row r="41" spans="1:2" x14ac:dyDescent="0.4">
      <c r="A41">
        <v>0.15210000000000001</v>
      </c>
      <c r="B41">
        <v>0.173711062716459</v>
      </c>
    </row>
    <row r="42" spans="1:2" x14ac:dyDescent="0.4">
      <c r="A42">
        <v>0.156</v>
      </c>
      <c r="B42">
        <v>0.17371106381676199</v>
      </c>
    </row>
    <row r="43" spans="1:2" x14ac:dyDescent="0.4">
      <c r="A43">
        <v>0.15989999999999999</v>
      </c>
      <c r="B43">
        <v>0.17371106528531999</v>
      </c>
    </row>
    <row r="44" spans="1:2" x14ac:dyDescent="0.4">
      <c r="A44">
        <v>0.1638</v>
      </c>
      <c r="B44">
        <v>0.17371106724051699</v>
      </c>
    </row>
    <row r="45" spans="1:2" x14ac:dyDescent="0.4">
      <c r="A45">
        <v>0.16769999999999999</v>
      </c>
      <c r="B45">
        <v>0.17371106983714399</v>
      </c>
    </row>
    <row r="46" spans="1:2" x14ac:dyDescent="0.4">
      <c r="A46">
        <v>0.1716</v>
      </c>
      <c r="B46">
        <v>0.17371107327706201</v>
      </c>
    </row>
    <row r="47" spans="1:2" x14ac:dyDescent="0.4">
      <c r="A47">
        <v>0.17549999999999999</v>
      </c>
      <c r="B47">
        <v>0.173711077822813</v>
      </c>
    </row>
    <row r="48" spans="1:2" x14ac:dyDescent="0.4">
      <c r="A48">
        <v>0.1794</v>
      </c>
      <c r="B48">
        <v>0.17371108381494699</v>
      </c>
    </row>
    <row r="49" spans="1:2" x14ac:dyDescent="0.4">
      <c r="A49">
        <v>0.18329999999999999</v>
      </c>
      <c r="B49">
        <v>0.17371109169402199</v>
      </c>
    </row>
    <row r="50" spans="1:2" x14ac:dyDescent="0.4">
      <c r="A50">
        <v>0.18720000000000001</v>
      </c>
      <c r="B50">
        <v>0.173711102028446</v>
      </c>
    </row>
    <row r="51" spans="1:2" x14ac:dyDescent="0.4">
      <c r="A51">
        <v>0.19109999999999999</v>
      </c>
      <c r="B51">
        <v>0.173711115549608</v>
      </c>
    </row>
    <row r="52" spans="1:2" x14ac:dyDescent="0.4">
      <c r="A52">
        <v>0.19500000000000001</v>
      </c>
      <c r="B52">
        <v>0.173711133196083</v>
      </c>
    </row>
    <row r="53" spans="1:2" x14ac:dyDescent="0.4">
      <c r="A53">
        <v>0.19889999999999999</v>
      </c>
      <c r="B53">
        <v>0.17371115616907201</v>
      </c>
    </row>
    <row r="54" spans="1:2" x14ac:dyDescent="0.4">
      <c r="A54">
        <v>0.20280000000000001</v>
      </c>
      <c r="B54">
        <v>0.17371118600173399</v>
      </c>
    </row>
    <row r="55" spans="1:2" x14ac:dyDescent="0.4">
      <c r="A55">
        <v>0.20669999999999999</v>
      </c>
      <c r="B55">
        <v>0.173711224645625</v>
      </c>
    </row>
    <row r="56" spans="1:2" x14ac:dyDescent="0.4">
      <c r="A56">
        <v>0.21060000000000001</v>
      </c>
      <c r="B56">
        <v>0.17371127457813801</v>
      </c>
    </row>
    <row r="57" spans="1:2" x14ac:dyDescent="0.4">
      <c r="A57">
        <v>0.2145</v>
      </c>
      <c r="B57">
        <v>0.17371133893561899</v>
      </c>
    </row>
    <row r="58" spans="1:2" x14ac:dyDescent="0.4">
      <c r="A58">
        <v>0.21840000000000001</v>
      </c>
      <c r="B58">
        <v>0.173711421677813</v>
      </c>
    </row>
    <row r="59" spans="1:2" x14ac:dyDescent="0.4">
      <c r="A59">
        <v>0.2223</v>
      </c>
      <c r="B59">
        <v>0.17371152779035401</v>
      </c>
    </row>
    <row r="60" spans="1:2" x14ac:dyDescent="0.4">
      <c r="A60">
        <v>0.22620000000000001</v>
      </c>
      <c r="B60">
        <v>0.17371166353332901</v>
      </c>
    </row>
    <row r="61" spans="1:2" x14ac:dyDescent="0.4">
      <c r="A61">
        <v>0.2301</v>
      </c>
      <c r="B61">
        <v>0.173711836745435</v>
      </c>
    </row>
    <row r="62" spans="1:2" x14ac:dyDescent="0.4">
      <c r="A62">
        <v>0.23400000000000001</v>
      </c>
      <c r="B62">
        <v>0.17371205721497601</v>
      </c>
    </row>
    <row r="63" spans="1:2" x14ac:dyDescent="0.4">
      <c r="A63">
        <v>0.2379</v>
      </c>
      <c r="B63">
        <v>0.17371233713093101</v>
      </c>
    </row>
    <row r="64" spans="1:2" x14ac:dyDescent="0.4">
      <c r="A64">
        <v>0.24179999999999999</v>
      </c>
      <c r="B64">
        <v>0.17371269162959499</v>
      </c>
    </row>
    <row r="65" spans="1:2" x14ac:dyDescent="0.4">
      <c r="A65">
        <v>0.2457</v>
      </c>
      <c r="B65">
        <v>0.173713139454893</v>
      </c>
    </row>
    <row r="66" spans="1:2" x14ac:dyDescent="0.4">
      <c r="A66">
        <v>0.24959999999999999</v>
      </c>
      <c r="B66">
        <v>0.17371370375335299</v>
      </c>
    </row>
    <row r="67" spans="1:2" x14ac:dyDescent="0.4">
      <c r="A67">
        <v>0.2535</v>
      </c>
      <c r="B67">
        <v>0.17371441302802201</v>
      </c>
    </row>
    <row r="68" spans="1:2" x14ac:dyDescent="0.4">
      <c r="A68">
        <v>0.25740000000000002</v>
      </c>
      <c r="B68">
        <v>0.173715302279256</v>
      </c>
    </row>
    <row r="69" spans="1:2" x14ac:dyDescent="0.4">
      <c r="A69">
        <v>0.26129999999999998</v>
      </c>
      <c r="B69">
        <v>0.17371641436433199</v>
      </c>
    </row>
    <row r="70" spans="1:2" x14ac:dyDescent="0.4">
      <c r="A70">
        <v>0.26519999999999999</v>
      </c>
      <c r="B70">
        <v>0.17371780161230399</v>
      </c>
    </row>
    <row r="71" spans="1:2" x14ac:dyDescent="0.4">
      <c r="A71">
        <v>0.26910000000000001</v>
      </c>
      <c r="B71">
        <v>0.17371952773532301</v>
      </c>
    </row>
    <row r="72" spans="1:2" x14ac:dyDescent="0.4">
      <c r="A72">
        <v>0.27300000000000002</v>
      </c>
      <c r="B72">
        <v>0.17372167008286901</v>
      </c>
    </row>
    <row r="73" spans="1:2" x14ac:dyDescent="0.4">
      <c r="A73">
        <v>0.27689999999999998</v>
      </c>
      <c r="B73">
        <v>0.17372432229092499</v>
      </c>
    </row>
    <row r="74" spans="1:2" x14ac:dyDescent="0.4">
      <c r="A74">
        <v>0.28079999999999999</v>
      </c>
      <c r="B74">
        <v>0.17372759738398399</v>
      </c>
    </row>
    <row r="75" spans="1:2" x14ac:dyDescent="0.4">
      <c r="A75">
        <v>0.28470000000000001</v>
      </c>
      <c r="B75">
        <v>0.173731631393932</v>
      </c>
    </row>
    <row r="76" spans="1:2" x14ac:dyDescent="0.4">
      <c r="A76">
        <v>0.28860000000000002</v>
      </c>
      <c r="B76">
        <v>0.17373658756612601</v>
      </c>
    </row>
    <row r="77" spans="1:2" x14ac:dyDescent="0.4">
      <c r="A77">
        <v>0.29249999999999998</v>
      </c>
      <c r="B77">
        <v>0.17374266122935</v>
      </c>
    </row>
    <row r="78" spans="1:2" x14ac:dyDescent="0.4">
      <c r="A78">
        <v>0.2964</v>
      </c>
      <c r="B78">
        <v>0.17375008541258899</v>
      </c>
    </row>
    <row r="79" spans="1:2" x14ac:dyDescent="0.4">
      <c r="A79">
        <v>0.30030000000000001</v>
      </c>
      <c r="B79">
        <v>0.17375913729752099</v>
      </c>
    </row>
    <row r="80" spans="1:2" x14ac:dyDescent="0.4">
      <c r="A80">
        <v>0.30420000000000003</v>
      </c>
      <c r="B80">
        <v>0.17377014560120399</v>
      </c>
    </row>
    <row r="81" spans="1:2" x14ac:dyDescent="0.4">
      <c r="A81">
        <v>0.30809999999999998</v>
      </c>
      <c r="B81">
        <v>0.17378349898817</v>
      </c>
    </row>
    <row r="82" spans="1:2" x14ac:dyDescent="0.4">
      <c r="A82">
        <v>0.312</v>
      </c>
      <c r="B82">
        <v>0.173799655614992</v>
      </c>
    </row>
    <row r="83" spans="1:2" x14ac:dyDescent="0.4">
      <c r="A83">
        <v>0.31590000000000001</v>
      </c>
      <c r="B83">
        <v>0.17381915391279701</v>
      </c>
    </row>
    <row r="84" spans="1:2" x14ac:dyDescent="0.4">
      <c r="A84">
        <v>0.31979999999999997</v>
      </c>
      <c r="B84">
        <v>0.17384262471402301</v>
      </c>
    </row>
    <row r="85" spans="1:2" x14ac:dyDescent="0.4">
      <c r="A85">
        <v>0.32369999999999999</v>
      </c>
      <c r="B85">
        <v>0.17387080482831799</v>
      </c>
    </row>
    <row r="86" spans="1:2" x14ac:dyDescent="0.4">
      <c r="A86">
        <v>0.3276</v>
      </c>
      <c r="B86">
        <v>0.173904552168684</v>
      </c>
    </row>
    <row r="87" spans="1:2" x14ac:dyDescent="0.4">
      <c r="A87">
        <v>0.33150000000000002</v>
      </c>
      <c r="B87">
        <v>0.173944862522003</v>
      </c>
    </row>
    <row r="88" spans="1:2" x14ac:dyDescent="0.4">
      <c r="A88">
        <v>0.33539999999999998</v>
      </c>
      <c r="B88">
        <v>0.17399288804777999</v>
      </c>
    </row>
    <row r="89" spans="1:2" x14ac:dyDescent="0.4">
      <c r="A89">
        <v>0.33929999999999999</v>
      </c>
      <c r="B89">
        <v>0.174049957574514</v>
      </c>
    </row>
    <row r="90" spans="1:2" x14ac:dyDescent="0.4">
      <c r="A90">
        <v>0.34320000000000001</v>
      </c>
      <c r="B90">
        <v>0.17411759874422</v>
      </c>
    </row>
    <row r="91" spans="1:2" x14ac:dyDescent="0.4">
      <c r="A91">
        <v>0.34710000000000002</v>
      </c>
      <c r="B91">
        <v>0.17419756203176001</v>
      </c>
    </row>
    <row r="92" spans="1:2" x14ac:dyDescent="0.4">
      <c r="A92">
        <v>0.35099999999999998</v>
      </c>
      <c r="B92">
        <v>0.174291846636253</v>
      </c>
    </row>
    <row r="93" spans="1:2" x14ac:dyDescent="0.4">
      <c r="A93">
        <v>0.35489999999999999</v>
      </c>
      <c r="B93">
        <v>0.17440272820663999</v>
      </c>
    </row>
    <row r="94" spans="1:2" x14ac:dyDescent="0.4">
      <c r="A94">
        <v>0.35880000000000001</v>
      </c>
      <c r="B94">
        <v>0.17453278832198099</v>
      </c>
    </row>
    <row r="95" spans="1:2" x14ac:dyDescent="0.4">
      <c r="A95">
        <v>0.36270000000000002</v>
      </c>
      <c r="B95">
        <v>0.17468494559922901</v>
      </c>
    </row>
    <row r="96" spans="1:2" x14ac:dyDescent="0.4">
      <c r="A96">
        <v>0.36659999999999998</v>
      </c>
      <c r="B96">
        <v>0.17486248824664399</v>
      </c>
    </row>
    <row r="97" spans="1:2" x14ac:dyDescent="0.4">
      <c r="A97">
        <v>0.3705</v>
      </c>
      <c r="B97">
        <v>0.175069107820046</v>
      </c>
    </row>
    <row r="98" spans="1:2" x14ac:dyDescent="0.4">
      <c r="A98">
        <v>0.37440000000000001</v>
      </c>
      <c r="B98">
        <v>0.17530893387166999</v>
      </c>
    </row>
    <row r="99" spans="1:2" x14ac:dyDescent="0.4">
      <c r="A99">
        <v>0.37830000000000003</v>
      </c>
      <c r="B99">
        <v>0.175586569108063</v>
      </c>
    </row>
    <row r="100" spans="1:2" x14ac:dyDescent="0.4">
      <c r="A100">
        <v>0.38219999999999998</v>
      </c>
      <c r="B100">
        <v>0.17590712459486199</v>
      </c>
    </row>
    <row r="101" spans="1:2" x14ac:dyDescent="0.4">
      <c r="A101">
        <v>0.3861</v>
      </c>
      <c r="B101">
        <v>0.176276254463266</v>
      </c>
    </row>
    <row r="102" spans="1:2" x14ac:dyDescent="0.4">
      <c r="A102">
        <v>0.39</v>
      </c>
      <c r="B102">
        <v>0.17670018948679</v>
      </c>
    </row>
    <row r="103" spans="1:2" x14ac:dyDescent="0.4">
      <c r="A103">
        <v>0.39389999999999997</v>
      </c>
      <c r="B103">
        <v>0.17718576880893</v>
      </c>
    </row>
    <row r="104" spans="1:2" x14ac:dyDescent="0.4">
      <c r="A104">
        <v>0.39779999999999999</v>
      </c>
      <c r="B104">
        <v>0.177740469014392</v>
      </c>
    </row>
    <row r="105" spans="1:2" x14ac:dyDescent="0.4">
      <c r="A105">
        <v>0.4017</v>
      </c>
      <c r="B105">
        <v>0.17837242965068401</v>
      </c>
    </row>
    <row r="106" spans="1:2" x14ac:dyDescent="0.4">
      <c r="A106">
        <v>0.40560000000000002</v>
      </c>
      <c r="B106">
        <v>0.17909047422544599</v>
      </c>
    </row>
    <row r="107" spans="1:2" x14ac:dyDescent="0.4">
      <c r="A107">
        <v>0.40949999999999998</v>
      </c>
      <c r="B107">
        <v>0.17990412563056199</v>
      </c>
    </row>
    <row r="108" spans="1:2" x14ac:dyDescent="0.4">
      <c r="A108">
        <v>0.41339999999999999</v>
      </c>
      <c r="B108">
        <v>0.180823614879707</v>
      </c>
    </row>
    <row r="109" spans="1:2" x14ac:dyDescent="0.4">
      <c r="A109">
        <v>0.4173</v>
      </c>
      <c r="B109">
        <v>0.181859881994652</v>
      </c>
    </row>
    <row r="110" spans="1:2" x14ac:dyDescent="0.4">
      <c r="A110">
        <v>0.42120000000000002</v>
      </c>
      <c r="B110">
        <v>0.18302456784058099</v>
      </c>
    </row>
    <row r="111" spans="1:2" x14ac:dyDescent="0.4">
      <c r="A111">
        <v>0.42509999999999998</v>
      </c>
      <c r="B111">
        <v>0.18432999569509401</v>
      </c>
    </row>
    <row r="112" spans="1:2" x14ac:dyDescent="0.4">
      <c r="A112">
        <v>0.42899999999999999</v>
      </c>
      <c r="B112">
        <v>0.185789141342938</v>
      </c>
    </row>
    <row r="113" spans="1:2" x14ac:dyDescent="0.4">
      <c r="A113">
        <v>0.43290000000000001</v>
      </c>
      <c r="B113">
        <v>0.18741559052179099</v>
      </c>
    </row>
    <row r="114" spans="1:2" x14ac:dyDescent="0.4">
      <c r="A114">
        <v>0.43680000000000002</v>
      </c>
      <c r="B114">
        <v>0.18922348260675301</v>
      </c>
    </row>
    <row r="115" spans="1:2" x14ac:dyDescent="0.4">
      <c r="A115">
        <v>0.44069999999999998</v>
      </c>
      <c r="B115">
        <v>0.19122743951516699</v>
      </c>
    </row>
    <row r="116" spans="1:2" x14ac:dyDescent="0.4">
      <c r="A116">
        <v>0.4446</v>
      </c>
      <c r="B116">
        <v>0.193442478941214</v>
      </c>
    </row>
    <row r="117" spans="1:2" x14ac:dyDescent="0.4">
      <c r="A117">
        <v>0.44850000000000001</v>
      </c>
      <c r="B117">
        <v>0.19588391119301499</v>
      </c>
    </row>
    <row r="118" spans="1:2" x14ac:dyDescent="0.4">
      <c r="A118">
        <v>0.45240000000000002</v>
      </c>
      <c r="B118">
        <v>0.19856721910473701</v>
      </c>
    </row>
    <row r="119" spans="1:2" x14ac:dyDescent="0.4">
      <c r="A119">
        <v>0.45629999999999998</v>
      </c>
      <c r="B119">
        <v>0.20150792073252299</v>
      </c>
    </row>
    <row r="120" spans="1:2" x14ac:dyDescent="0.4">
      <c r="A120">
        <v>0.4602</v>
      </c>
      <c r="B120">
        <v>0.20472141481516601</v>
      </c>
    </row>
    <row r="121" spans="1:2" x14ac:dyDescent="0.4">
      <c r="A121">
        <v>0.46410000000000001</v>
      </c>
      <c r="B121">
        <v>0.20822280928661199</v>
      </c>
    </row>
    <row r="122" spans="1:2" x14ac:dyDescent="0.4">
      <c r="A122">
        <v>0.46800000000000003</v>
      </c>
      <c r="B122">
        <v>0.21202673346457901</v>
      </c>
    </row>
    <row r="123" spans="1:2" x14ac:dyDescent="0.4">
      <c r="A123">
        <v>0.47189999999999999</v>
      </c>
      <c r="B123">
        <v>0.21614713490394299</v>
      </c>
    </row>
    <row r="124" spans="1:2" x14ac:dyDescent="0.4">
      <c r="A124">
        <v>0.4758</v>
      </c>
      <c r="B124">
        <v>0.22059706228975301</v>
      </c>
    </row>
    <row r="125" spans="1:2" x14ac:dyDescent="0.4">
      <c r="A125">
        <v>0.47970000000000002</v>
      </c>
      <c r="B125">
        <v>0.22538843614653201</v>
      </c>
    </row>
    <row r="126" spans="1:2" x14ac:dyDescent="0.4">
      <c r="A126">
        <v>0.48359999999999997</v>
      </c>
      <c r="B126">
        <v>0.230531809550374</v>
      </c>
    </row>
    <row r="127" spans="1:2" x14ac:dyDescent="0.4">
      <c r="A127">
        <v>0.48749999999999999</v>
      </c>
      <c r="B127">
        <v>0.23603612143980299</v>
      </c>
    </row>
    <row r="128" spans="1:2" x14ac:dyDescent="0.4">
      <c r="A128">
        <v>0.4914</v>
      </c>
      <c r="B128">
        <v>0.241908445521063</v>
      </c>
    </row>
    <row r="129" spans="1:2" x14ac:dyDescent="0.4">
      <c r="A129">
        <v>0.49530000000000002</v>
      </c>
      <c r="B129">
        <v>0.248153738143254</v>
      </c>
    </row>
    <row r="130" spans="1:2" x14ac:dyDescent="0.4">
      <c r="A130">
        <v>0.49919999999999998</v>
      </c>
      <c r="B130">
        <v>0.25477458886792198</v>
      </c>
    </row>
    <row r="131" spans="1:2" x14ac:dyDescent="0.4">
      <c r="A131">
        <v>0.50309999999999999</v>
      </c>
      <c r="B131">
        <v>0.26177097776548103</v>
      </c>
    </row>
    <row r="132" spans="1:2" x14ac:dyDescent="0.4">
      <c r="A132">
        <v>0.50700000000000001</v>
      </c>
      <c r="B132">
        <v>0.26914004372603401</v>
      </c>
    </row>
    <row r="133" spans="1:2" x14ac:dyDescent="0.4">
      <c r="A133">
        <v>0.51090000000000002</v>
      </c>
      <c r="B133">
        <v>0.27687586826442301</v>
      </c>
    </row>
    <row r="134" spans="1:2" x14ac:dyDescent="0.4">
      <c r="A134">
        <v>0.51480000000000004</v>
      </c>
      <c r="B134">
        <v>0.284969279418327</v>
      </c>
    </row>
    <row r="135" spans="1:2" x14ac:dyDescent="0.4">
      <c r="A135">
        <v>0.51870000000000005</v>
      </c>
      <c r="B135">
        <v>0.29340768037508203</v>
      </c>
    </row>
    <row r="136" spans="1:2" x14ac:dyDescent="0.4">
      <c r="A136">
        <v>0.52259999999999995</v>
      </c>
      <c r="B136">
        <v>0.30217490740969499</v>
      </c>
    </row>
    <row r="137" spans="1:2" x14ac:dyDescent="0.4">
      <c r="A137">
        <v>0.52649999999999997</v>
      </c>
      <c r="B137">
        <v>0.31125112156710799</v>
      </c>
    </row>
    <row r="138" spans="1:2" x14ac:dyDescent="0.4">
      <c r="A138">
        <v>0.53039999999999998</v>
      </c>
      <c r="B138">
        <v>0.32061273827178599</v>
      </c>
    </row>
    <row r="139" spans="1:2" x14ac:dyDescent="0.4">
      <c r="A139">
        <v>0.5343</v>
      </c>
      <c r="B139">
        <v>0.330232398695184</v>
      </c>
    </row>
    <row r="140" spans="1:2" x14ac:dyDescent="0.4">
      <c r="A140">
        <v>0.53820000000000001</v>
      </c>
      <c r="B140">
        <v>0.340078986256656</v>
      </c>
    </row>
    <row r="141" spans="1:2" x14ac:dyDescent="0.4">
      <c r="A141">
        <v>0.54210000000000003</v>
      </c>
      <c r="B141">
        <v>0.35011769107905799</v>
      </c>
    </row>
    <row r="142" spans="1:2" x14ac:dyDescent="0.4">
      <c r="A142">
        <v>0.54600000000000004</v>
      </c>
      <c r="B142">
        <v>0.36031012457192102</v>
      </c>
    </row>
    <row r="143" spans="1:2" x14ac:dyDescent="0.4">
      <c r="A143">
        <v>0.54990000000000006</v>
      </c>
      <c r="B143">
        <v>0.370614485581158</v>
      </c>
    </row>
    <row r="144" spans="1:2" x14ac:dyDescent="0.4">
      <c r="A144">
        <v>0.55379999999999996</v>
      </c>
      <c r="B144">
        <v>0.380985778735561</v>
      </c>
    </row>
    <row r="145" spans="1:2" x14ac:dyDescent="0.4">
      <c r="A145">
        <v>0.55769999999999997</v>
      </c>
      <c r="B145">
        <v>0.39137608475046498</v>
      </c>
    </row>
    <row r="146" spans="1:2" x14ac:dyDescent="0.4">
      <c r="A146">
        <v>0.56159999999999999</v>
      </c>
      <c r="B146">
        <v>0.401734881533587</v>
      </c>
    </row>
    <row r="147" spans="1:2" x14ac:dyDescent="0.4">
      <c r="A147">
        <v>0.5655</v>
      </c>
      <c r="B147">
        <v>0.412009413995164</v>
      </c>
    </row>
    <row r="148" spans="1:2" x14ac:dyDescent="0.4">
      <c r="A148">
        <v>0.56940000000000002</v>
      </c>
      <c r="B148">
        <v>0.42214510951353801</v>
      </c>
    </row>
    <row r="149" spans="1:2" x14ac:dyDescent="0.4">
      <c r="A149">
        <v>0.57330000000000003</v>
      </c>
      <c r="B149">
        <v>0.43208603506903298</v>
      </c>
    </row>
    <row r="150" spans="1:2" x14ac:dyDescent="0.4">
      <c r="A150">
        <v>0.57720000000000005</v>
      </c>
      <c r="B150">
        <v>0.441775391154834</v>
      </c>
    </row>
    <row r="151" spans="1:2" x14ac:dyDescent="0.4">
      <c r="A151">
        <v>0.58109999999999995</v>
      </c>
      <c r="B151">
        <v>0.451156036725188</v>
      </c>
    </row>
    <row r="152" spans="1:2" x14ac:dyDescent="0.4">
      <c r="A152">
        <v>0.58499999999999996</v>
      </c>
      <c r="B152">
        <v>0.46017103866994202</v>
      </c>
    </row>
    <row r="153" spans="1:2" x14ac:dyDescent="0.4">
      <c r="A153">
        <v>0.58889999999999998</v>
      </c>
      <c r="B153">
        <v>0.46876423863030298</v>
      </c>
    </row>
    <row r="154" spans="1:2" x14ac:dyDescent="0.4">
      <c r="A154">
        <v>0.59279999999999999</v>
      </c>
      <c r="B154">
        <v>0.47688082941263799</v>
      </c>
    </row>
    <row r="155" spans="1:2" x14ac:dyDescent="0.4">
      <c r="A155">
        <v>0.59670000000000001</v>
      </c>
      <c r="B155">
        <v>0.48446793283138101</v>
      </c>
    </row>
    <row r="156" spans="1:2" x14ac:dyDescent="0.4">
      <c r="A156">
        <v>0.60060000000000002</v>
      </c>
      <c r="B156">
        <v>0.49147517053280598</v>
      </c>
    </row>
    <row r="157" spans="1:2" x14ac:dyDescent="0.4">
      <c r="A157">
        <v>0.60450000000000004</v>
      </c>
      <c r="B157">
        <v>0.49785521922902498</v>
      </c>
    </row>
    <row r="158" spans="1:2" x14ac:dyDescent="0.4">
      <c r="A158">
        <v>0.60840000000000005</v>
      </c>
      <c r="B158">
        <v>0.503564341813453</v>
      </c>
    </row>
    <row r="159" spans="1:2" x14ac:dyDescent="0.4">
      <c r="A159">
        <v>0.61229999999999996</v>
      </c>
      <c r="B159">
        <v>0.50856288603848898</v>
      </c>
    </row>
    <row r="160" spans="1:2" x14ac:dyDescent="0.4">
      <c r="A160">
        <v>0.61619999999999997</v>
      </c>
      <c r="B160">
        <v>0.51281574281255904</v>
      </c>
    </row>
    <row r="161" spans="1:2" x14ac:dyDescent="0.4">
      <c r="A161">
        <v>0.62009999999999998</v>
      </c>
      <c r="B161">
        <v>0.51629275671250296</v>
      </c>
    </row>
    <row r="162" spans="1:2" x14ac:dyDescent="0.4">
      <c r="A162">
        <v>0.624</v>
      </c>
      <c r="B162">
        <v>0.51896908199950997</v>
      </c>
    </row>
    <row r="163" spans="1:2" x14ac:dyDescent="0.4">
      <c r="A163">
        <v>0.62790000000000001</v>
      </c>
      <c r="B163">
        <v>0.52082547826006997</v>
      </c>
    </row>
    <row r="164" spans="1:2" x14ac:dyDescent="0.4">
      <c r="A164">
        <v>0.63180000000000003</v>
      </c>
      <c r="B164">
        <v>0.52184854075127496</v>
      </c>
    </row>
    <row r="165" spans="1:2" x14ac:dyDescent="0.4">
      <c r="A165">
        <v>0.63570000000000004</v>
      </c>
      <c r="B165">
        <v>0.52203086159291001</v>
      </c>
    </row>
    <row r="166" spans="1:2" x14ac:dyDescent="0.4">
      <c r="A166">
        <v>0.63959999999999995</v>
      </c>
      <c r="B166">
        <v>0.52137111909485101</v>
      </c>
    </row>
    <row r="167" spans="1:2" x14ac:dyDescent="0.4">
      <c r="A167">
        <v>0.64349999999999996</v>
      </c>
      <c r="B167">
        <v>0.51987409371298299</v>
      </c>
    </row>
    <row r="168" spans="1:2" x14ac:dyDescent="0.4">
      <c r="A168">
        <v>0.64739999999999998</v>
      </c>
      <c r="B168">
        <v>0.51755061036417505</v>
      </c>
    </row>
    <row r="169" spans="1:2" x14ac:dyDescent="0.4">
      <c r="A169">
        <v>0.65129999999999999</v>
      </c>
      <c r="B169">
        <v>0.51441740807403702</v>
      </c>
    </row>
    <row r="170" spans="1:2" x14ac:dyDescent="0.4">
      <c r="A170">
        <v>0.6552</v>
      </c>
      <c r="B170">
        <v>0.51049693915324501</v>
      </c>
    </row>
    <row r="171" spans="1:2" x14ac:dyDescent="0.4">
      <c r="A171">
        <v>0.65910000000000002</v>
      </c>
      <c r="B171">
        <v>0.50581710127276902</v>
      </c>
    </row>
    <row r="172" spans="1:2" x14ac:dyDescent="0.4">
      <c r="A172">
        <v>0.66300000000000003</v>
      </c>
      <c r="B172">
        <v>0.50041090691023005</v>
      </c>
    </row>
    <row r="173" spans="1:2" x14ac:dyDescent="0.4">
      <c r="A173">
        <v>0.66690000000000005</v>
      </c>
      <c r="B173">
        <v>0.49431609564558299</v>
      </c>
    </row>
    <row r="174" spans="1:2" x14ac:dyDescent="0.4">
      <c r="A174">
        <v>0.67079999999999995</v>
      </c>
      <c r="B174">
        <v>0.48757469567369999</v>
      </c>
    </row>
    <row r="175" spans="1:2" x14ac:dyDescent="0.4">
      <c r="A175">
        <v>0.67469999999999997</v>
      </c>
      <c r="B175">
        <v>0.48023254165648399</v>
      </c>
    </row>
    <row r="176" spans="1:2" x14ac:dyDescent="0.4">
      <c r="A176">
        <v>0.67859999999999998</v>
      </c>
      <c r="B176">
        <v>0.472338756643641</v>
      </c>
    </row>
    <row r="177" spans="1:2" x14ac:dyDescent="0.4">
      <c r="A177">
        <v>0.6825</v>
      </c>
      <c r="B177">
        <v>0.46394520623878799</v>
      </c>
    </row>
    <row r="178" spans="1:2" x14ac:dyDescent="0.4">
      <c r="A178">
        <v>0.68640000000000001</v>
      </c>
      <c r="B178">
        <v>0.45510593346959399</v>
      </c>
    </row>
    <row r="179" spans="1:2" x14ac:dyDescent="0.4">
      <c r="A179">
        <v>0.69030000000000002</v>
      </c>
      <c r="B179">
        <v>0.44587658293492499</v>
      </c>
    </row>
    <row r="180" spans="1:2" x14ac:dyDescent="0.4">
      <c r="A180">
        <v>0.69420000000000004</v>
      </c>
      <c r="B180">
        <v>0.43631382274998598</v>
      </c>
    </row>
    <row r="181" spans="1:2" x14ac:dyDescent="0.4">
      <c r="A181">
        <v>0.69810000000000005</v>
      </c>
      <c r="B181">
        <v>0.42647477259793498</v>
      </c>
    </row>
    <row r="182" spans="1:2" x14ac:dyDescent="0.4">
      <c r="A182">
        <v>0.70199999999999996</v>
      </c>
      <c r="B182">
        <v>0.41641644583255899</v>
      </c>
    </row>
    <row r="183" spans="1:2" x14ac:dyDescent="0.4">
      <c r="A183">
        <v>0.70589999999999997</v>
      </c>
      <c r="B183">
        <v>0.40619521307391199</v>
      </c>
    </row>
    <row r="184" spans="1:2" x14ac:dyDescent="0.4">
      <c r="A184">
        <v>0.70979999999999999</v>
      </c>
      <c r="B184">
        <v>0.39586629411273999</v>
      </c>
    </row>
    <row r="185" spans="1:2" x14ac:dyDescent="0.4">
      <c r="A185">
        <v>0.7137</v>
      </c>
      <c r="B185">
        <v>0.38548328420785799</v>
      </c>
    </row>
    <row r="186" spans="1:2" x14ac:dyDescent="0.4">
      <c r="A186">
        <v>0.71760000000000002</v>
      </c>
      <c r="B186">
        <v>0.37509772004307801</v>
      </c>
    </row>
    <row r="187" spans="1:2" x14ac:dyDescent="0.4">
      <c r="A187">
        <v>0.72150000000000003</v>
      </c>
      <c r="B187">
        <v>0.36475868972759701</v>
      </c>
    </row>
    <row r="188" spans="1:2" x14ac:dyDescent="0.4">
      <c r="A188">
        <v>0.72540000000000004</v>
      </c>
      <c r="B188">
        <v>0.35451249029760401</v>
      </c>
    </row>
    <row r="189" spans="1:2" x14ac:dyDescent="0.4">
      <c r="A189">
        <v>0.72929999999999995</v>
      </c>
      <c r="B189">
        <v>0.344402335228778</v>
      </c>
    </row>
    <row r="190" spans="1:2" x14ac:dyDescent="0.4">
      <c r="A190">
        <v>0.73319999999999996</v>
      </c>
      <c r="B190">
        <v>0.33446811352046302</v>
      </c>
    </row>
    <row r="191" spans="1:2" x14ac:dyDescent="0.4">
      <c r="A191">
        <v>0.73709999999999998</v>
      </c>
      <c r="B191">
        <v>0.32474620098275497</v>
      </c>
    </row>
    <row r="192" spans="1:2" x14ac:dyDescent="0.4">
      <c r="A192">
        <v>0.74099999999999999</v>
      </c>
      <c r="B192">
        <v>0.315269323466074</v>
      </c>
    </row>
    <row r="193" spans="1:2" x14ac:dyDescent="0.4">
      <c r="A193">
        <v>0.74490000000000001</v>
      </c>
      <c r="B193">
        <v>0.30606647093584599</v>
      </c>
    </row>
    <row r="194" spans="1:2" x14ac:dyDescent="0.4">
      <c r="A194">
        <v>0.74880000000000002</v>
      </c>
      <c r="B194">
        <v>0.29716286052712099</v>
      </c>
    </row>
    <row r="195" spans="1:2" x14ac:dyDescent="0.4">
      <c r="A195">
        <v>0.75270000000000004</v>
      </c>
      <c r="B195">
        <v>0.28857994602737003</v>
      </c>
    </row>
    <row r="196" spans="1:2" x14ac:dyDescent="0.4">
      <c r="A196">
        <v>0.75660000000000005</v>
      </c>
      <c r="B196">
        <v>0.28033547063988701</v>
      </c>
    </row>
    <row r="197" spans="1:2" x14ac:dyDescent="0.4">
      <c r="A197">
        <v>0.76049999999999995</v>
      </c>
      <c r="B197">
        <v>0.27244355938168602</v>
      </c>
    </row>
    <row r="198" spans="1:2" x14ac:dyDescent="0.4">
      <c r="A198">
        <v>0.76439999999999997</v>
      </c>
      <c r="B198">
        <v>0.26491484707275598</v>
      </c>
    </row>
    <row r="199" spans="1:2" x14ac:dyDescent="0.4">
      <c r="A199">
        <v>0.76829999999999998</v>
      </c>
      <c r="B199">
        <v>0.257756637579306</v>
      </c>
    </row>
    <row r="200" spans="1:2" x14ac:dyDescent="0.4">
      <c r="A200">
        <v>0.7722</v>
      </c>
      <c r="B200">
        <v>0.25097308978106803</v>
      </c>
    </row>
    <row r="201" spans="1:2" x14ac:dyDescent="0.4">
      <c r="A201">
        <v>0.78</v>
      </c>
      <c r="B201">
        <v>0.244565425638577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マイケルソン</dc:creator>
  <cp:lastModifiedBy>フタガワコウタ</cp:lastModifiedBy>
  <dcterms:created xsi:type="dcterms:W3CDTF">2026-06-19T05:37:16Z</dcterms:created>
  <dcterms:modified xsi:type="dcterms:W3CDTF">2026-07-02T09:26:56Z</dcterms:modified>
</cp:coreProperties>
</file>