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45842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レッド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86702609963</t>
        </is>
      </c>
      <c r="G13" s="60" t="n">
        <v>50</v>
      </c>
      <c r="H13" s="61" t="n">
        <v>5300</v>
      </c>
      <c r="I13" s="62" t="n">
        <v>265000</v>
      </c>
    </row>
    <row r="14" ht="18" customHeight="1" s="46">
      <c r="A14" s="3" t="n">
        <v>2</v>
      </c>
      <c r="B14" s="12" t="n"/>
      <c r="C14" s="13" t="n"/>
      <c r="D14" s="13" t="n"/>
      <c r="E14" s="14" t="n"/>
      <c r="F14" s="12" t="n"/>
      <c r="G14" s="60" t="n"/>
      <c r="H14" s="61" t="n"/>
      <c r="I14" s="62" t="n"/>
    </row>
    <row r="15" ht="18" customHeight="1" s="46">
      <c r="A15" s="3" t="n">
        <v>3</v>
      </c>
      <c r="B15" s="12" t="n"/>
      <c r="C15" s="13" t="n"/>
      <c r="D15" s="13" t="n"/>
      <c r="E15" s="14" t="n"/>
      <c r="F15" s="12" t="n"/>
      <c r="G15" s="60" t="n"/>
      <c r="H15" s="61" t="n"/>
      <c r="I15" s="62" t="n"/>
    </row>
    <row r="16" ht="18" customHeight="1" s="46">
      <c r="A16" s="3" t="n">
        <v>4</v>
      </c>
      <c r="B16" s="12" t="n"/>
      <c r="C16" s="13" t="n"/>
      <c r="D16" s="13" t="n"/>
      <c r="E16" s="14" t="n"/>
      <c r="F16" s="12" t="n"/>
      <c r="G16" s="60" t="n"/>
      <c r="H16" s="61" t="n"/>
      <c r="I16" s="62" t="n"/>
    </row>
    <row r="17" ht="18" customHeight="1" s="46">
      <c r="A17" s="3" t="n">
        <v>5</v>
      </c>
      <c r="B17" s="12" t="n"/>
      <c r="C17" s="13" t="n"/>
      <c r="D17" s="13" t="n"/>
      <c r="E17" s="14" t="n"/>
      <c r="F17" s="12" t="n"/>
      <c r="G17" s="60" t="n"/>
      <c r="H17" s="61" t="n"/>
      <c r="I17" s="62" t="n"/>
    </row>
    <row r="18" ht="18" customHeight="1" s="46">
      <c r="A18" s="3" t="n">
        <v>6</v>
      </c>
      <c r="B18" s="12" t="n"/>
      <c r="C18" s="13" t="n"/>
      <c r="D18" s="13" t="n"/>
      <c r="E18" s="14" t="n"/>
      <c r="F18" s="12" t="n"/>
      <c r="G18" s="60" t="n"/>
      <c r="H18" s="61" t="n"/>
      <c r="I18" s="62" t="n"/>
    </row>
    <row r="19" ht="18" customHeight="1" s="46">
      <c r="A19" s="3" t="n">
        <v>7</v>
      </c>
      <c r="B19" s="12" t="n"/>
      <c r="C19" s="13" t="n"/>
      <c r="D19" s="13" t="n"/>
      <c r="E19" s="14" t="n"/>
      <c r="F19" s="12" t="n"/>
      <c r="G19" s="60" t="n"/>
      <c r="H19" s="61" t="n"/>
      <c r="I19" s="62" t="n"/>
    </row>
    <row r="20" ht="18" customHeight="1" s="46">
      <c r="A20" s="3" t="n">
        <v>8</v>
      </c>
      <c r="B20" s="12" t="n"/>
      <c r="C20" s="13" t="n"/>
      <c r="D20" s="13" t="n"/>
      <c r="E20" s="14" t="n"/>
      <c r="F20" s="12" t="n"/>
      <c r="G20" s="60" t="n"/>
      <c r="H20" s="61" t="n"/>
      <c r="I20" s="62" t="n"/>
    </row>
    <row r="21" ht="18" customHeight="1" s="46">
      <c r="A21" s="3" t="n">
        <v>9</v>
      </c>
      <c r="B21" s="12" t="n"/>
      <c r="C21" s="13" t="n"/>
      <c r="D21" s="13" t="n"/>
      <c r="E21" s="14" t="n"/>
      <c r="F21" s="12" t="n"/>
      <c r="G21" s="60" t="n"/>
      <c r="H21" s="61" t="n"/>
      <c r="I21" s="62" t="n"/>
    </row>
    <row r="22" ht="18" customHeight="1" s="46">
      <c r="A22" s="3" t="n">
        <v>10</v>
      </c>
      <c r="B22" s="12" t="n"/>
      <c r="C22" s="13" t="n"/>
      <c r="D22" s="13" t="n"/>
      <c r="E22" s="14" t="n"/>
      <c r="F22" s="12" t="n"/>
      <c r="G22" s="60" t="n"/>
      <c r="H22" s="61" t="n"/>
      <c r="I22" s="62" t="n"/>
    </row>
    <row r="23" ht="18" customHeight="1" s="46">
      <c r="A23" s="3" t="n">
        <v>11</v>
      </c>
      <c r="B23" s="12" t="n"/>
      <c r="C23" s="13" t="n"/>
      <c r="D23" s="13" t="n"/>
      <c r="E23" s="14" t="n"/>
      <c r="F23" s="12" t="n"/>
      <c r="G23" s="60" t="n"/>
      <c r="H23" s="61" t="n"/>
      <c r="I23" s="62" t="n"/>
    </row>
    <row r="24" ht="18" customHeight="1" s="46">
      <c r="A24" s="3" t="n">
        <v>12</v>
      </c>
      <c r="B24" s="12" t="n"/>
      <c r="C24" s="13" t="n"/>
      <c r="D24" s="13" t="n"/>
      <c r="E24" s="14" t="n"/>
      <c r="F24" s="12" t="n"/>
      <c r="G24" s="60" t="n"/>
      <c r="H24" s="61" t="n"/>
      <c r="I24" s="62" t="n"/>
    </row>
    <row r="25" ht="18" customHeight="1" s="46">
      <c r="A25" s="3" t="n">
        <v>13</v>
      </c>
      <c r="B25" s="12" t="n"/>
      <c r="C25" s="13" t="n"/>
      <c r="D25" s="13" t="n"/>
      <c r="E25" s="14" t="n"/>
      <c r="F25" s="12" t="n"/>
      <c r="G25" s="60" t="n"/>
      <c r="H25" s="61" t="n"/>
      <c r="I25" s="62" t="n"/>
    </row>
    <row r="26" ht="18" customHeight="1" s="46">
      <c r="A26" s="3" t="n">
        <v>14</v>
      </c>
      <c r="B26" s="12" t="n"/>
      <c r="C26" s="13" t="n"/>
      <c r="D26" s="13" t="n"/>
      <c r="E26" s="14" t="n"/>
      <c r="F26" s="12" t="n"/>
      <c r="G26" s="60" t="n"/>
      <c r="H26" s="61" t="n"/>
      <c r="I26" s="62" t="n"/>
    </row>
    <row r="27" ht="18" customHeight="1" s="46">
      <c r="A27" s="3" t="n">
        <v>15</v>
      </c>
      <c r="B27" s="12" t="n"/>
      <c r="C27" s="13" t="n"/>
      <c r="D27" s="13" t="n"/>
      <c r="E27" s="14" t="n"/>
      <c r="F27" s="12" t="n"/>
      <c r="G27" s="60" t="n"/>
      <c r="H27" s="61" t="n"/>
      <c r="I27" s="62" t="n"/>
    </row>
    <row r="28" ht="18" customHeight="1" s="46">
      <c r="A28" s="3" t="n">
        <v>16</v>
      </c>
      <c r="B28" s="12" t="n"/>
      <c r="C28" s="13" t="n"/>
      <c r="D28" s="13" t="n"/>
      <c r="E28" s="14" t="n"/>
      <c r="F28" s="12" t="n"/>
      <c r="G28" s="60" t="n"/>
      <c r="H28" s="61" t="n"/>
      <c r="I28" s="62" t="n"/>
    </row>
    <row r="29" ht="18" customHeight="1" s="46">
      <c r="A29" s="3" t="n">
        <v>17</v>
      </c>
      <c r="B29" s="12" t="n"/>
      <c r="C29" s="13" t="n"/>
      <c r="D29" s="13" t="n"/>
      <c r="E29" s="14" t="n"/>
      <c r="F29" s="12" t="n"/>
      <c r="G29" s="60" t="n"/>
      <c r="H29" s="61" t="n"/>
      <c r="I29" s="62" t="n"/>
    </row>
    <row r="30" ht="18" customHeight="1" s="46">
      <c r="A30" s="3" t="n">
        <v>18</v>
      </c>
      <c r="B30" s="12" t="n"/>
      <c r="C30" s="13" t="n"/>
      <c r="D30" s="13" t="n"/>
      <c r="E30" s="14" t="n"/>
      <c r="F30" s="12" t="n"/>
      <c r="G30" s="60" t="n"/>
      <c r="H30" s="61" t="n"/>
      <c r="I30" s="62" t="n"/>
    </row>
    <row r="31" ht="18" customHeight="1" s="46">
      <c r="A31" s="3" t="n">
        <v>19</v>
      </c>
      <c r="B31" s="12" t="n"/>
      <c r="C31" s="13" t="n"/>
      <c r="D31" s="13" t="n"/>
      <c r="E31" s="14" t="n"/>
      <c r="F31" s="12" t="n"/>
      <c r="G31" s="60" t="n"/>
      <c r="H31" s="61" t="n"/>
      <c r="I31" s="62" t="n"/>
    </row>
    <row r="32" ht="18" customHeight="1" s="46">
      <c r="A32" s="3" t="n">
        <v>20</v>
      </c>
      <c r="B32" s="12" t="n"/>
      <c r="C32" s="13" t="n"/>
      <c r="D32" s="13" t="n"/>
      <c r="E32" s="14" t="n"/>
      <c r="F32" s="12" t="n"/>
      <c r="G32" s="60" t="n"/>
      <c r="H32" s="61" t="n"/>
      <c r="I32" s="62" t="n"/>
    </row>
    <row r="33" ht="18" customHeight="1" s="46">
      <c r="A33" s="3" t="n">
        <v>21</v>
      </c>
      <c r="B33" s="12" t="n"/>
      <c r="C33" s="13" t="n"/>
      <c r="D33" s="13" t="n"/>
      <c r="E33" s="14" t="n"/>
      <c r="F33" s="12" t="n"/>
      <c r="G33" s="60" t="n"/>
      <c r="H33" s="61" t="n"/>
      <c r="I33" s="62" t="n"/>
    </row>
    <row r="34" ht="18" customHeight="1" s="46">
      <c r="A34" s="3" t="n">
        <v>22</v>
      </c>
      <c r="B34" s="12" t="n"/>
      <c r="C34" s="13" t="n"/>
      <c r="D34" s="13" t="n"/>
      <c r="E34" s="14" t="n"/>
      <c r="F34" s="12" t="n"/>
      <c r="G34" s="60" t="n"/>
      <c r="H34" s="61" t="n"/>
      <c r="I34" s="62" t="n"/>
    </row>
    <row r="35" ht="18" customHeight="1" s="46">
      <c r="A35" s="3" t="n">
        <v>23</v>
      </c>
      <c r="B35" s="12" t="n"/>
      <c r="C35" s="13" t="n"/>
      <c r="D35" s="13" t="n"/>
      <c r="E35" s="14" t="n"/>
      <c r="F35" s="12" t="n"/>
      <c r="G35" s="60" t="n"/>
      <c r="H35" s="61" t="n"/>
      <c r="I35" s="62" t="n"/>
    </row>
    <row r="36" ht="18" customHeight="1" s="46">
      <c r="A36" s="3" t="n">
        <v>24</v>
      </c>
      <c r="B36" s="12" t="n"/>
      <c r="C36" s="13" t="n"/>
      <c r="D36" s="13" t="n"/>
      <c r="E36" s="14" t="n"/>
      <c r="F36" s="12" t="n"/>
      <c r="G36" s="60" t="n"/>
      <c r="H36" s="61" t="n"/>
      <c r="I36" s="62" t="n"/>
    </row>
    <row r="37" ht="18" customHeight="1" s="46">
      <c r="A37" s="3" t="n">
        <v>25</v>
      </c>
      <c r="B37" s="12" t="n"/>
      <c r="C37" s="13" t="n"/>
      <c r="D37" s="13" t="n"/>
      <c r="E37" s="14" t="n"/>
      <c r="F37" s="12" t="n"/>
      <c r="G37" s="60" t="n"/>
      <c r="H37" s="61" t="n"/>
      <c r="I37" s="62" t="n"/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45842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40/8417</t>
        </is>
      </c>
      <c r="C56" s="92" t="inlineStr">
        <is>
          <t>ブラック</t>
        </is>
      </c>
      <c r="D56" s="92" t="inlineStr">
        <is>
          <t>FREE</t>
        </is>
      </c>
      <c r="E56" s="93" t="inlineStr">
        <is>
          <t>ARMITRON 腕時計 デジタルクロノグラフ ダイヤルウォッチ スクエアタイプ</t>
        </is>
      </c>
      <c r="F56" s="91" t="inlineStr">
        <is>
          <t>86702609956</t>
        </is>
      </c>
      <c r="G56" s="94" t="n">
        <v>33</v>
      </c>
      <c r="H56" s="94" t="n">
        <v>5300</v>
      </c>
      <c r="I56" s="94" t="n">
        <v>174900</v>
      </c>
    </row>
    <row r="57">
      <c r="A57" s="87" t="n">
        <v>2</v>
      </c>
      <c r="B57" s="91" t="n"/>
      <c r="C57" s="92" t="n"/>
      <c r="D57" s="92" t="n"/>
      <c r="E57" s="93" t="n"/>
      <c r="F57" s="91" t="n"/>
      <c r="G57" s="94" t="n"/>
      <c r="H57" s="94" t="n"/>
      <c r="I57" s="94" t="n"/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2018-12-12T05:05:13Z</dcterms:created>
  <dcterms:modified xsi:type="dcterms:W3CDTF">2025-07-04T15:13:58Z</dcterms:modified>
  <cp:lastModifiedBy>kouichi</cp:lastModifiedBy>
  <cp:lastPrinted>2025-05-19T04:38:58Z</cp:lastPrinted>
</cp:coreProperties>
</file>