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da/Documents/RepForPaper/ipsj_v4/SJIS/img/"/>
    </mc:Choice>
  </mc:AlternateContent>
  <xr:revisionPtr revIDLastSave="0" documentId="13_ncr:1_{03979301-B169-984C-8340-B1DF743744FC}" xr6:coauthVersionLast="36" xr6:coauthVersionMax="36" xr10:uidLastSave="{00000000-0000-0000-0000-000000000000}"/>
  <bookViews>
    <workbookView xWindow="120" yWindow="620" windowWidth="23260" windowHeight="14560" xr2:uid="{4A38DA88-9EFE-7749-9497-A81A563853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<sst xmlns="http://schemas.openxmlformats.org/spreadsheetml/2006/main" count="520" uniqueCount="60">
  <si>
    <t>Attractive</t>
    <phoneticPr fontId="1"/>
  </si>
  <si>
    <t>Fluctuating</t>
    <phoneticPr fontId="1"/>
  </si>
  <si>
    <t>Terminal</t>
    <phoneticPr fontId="1"/>
  </si>
  <si>
    <t>Programing Language Name</t>
    <phoneticPr fontId="1"/>
  </si>
  <si>
    <t>C++</t>
    <phoneticPr fontId="1"/>
  </si>
  <si>
    <t>SQL</t>
    <phoneticPr fontId="1"/>
  </si>
  <si>
    <t>Java</t>
    <phoneticPr fontId="1"/>
  </si>
  <si>
    <t>C#</t>
    <phoneticPr fontId="1"/>
  </si>
  <si>
    <t>PHP</t>
    <phoneticPr fontId="1"/>
  </si>
  <si>
    <t>C</t>
    <phoneticPr fontId="1"/>
  </si>
  <si>
    <t>Bash</t>
    <phoneticPr fontId="1"/>
  </si>
  <si>
    <t>Ruby</t>
    <phoneticPr fontId="1"/>
  </si>
  <si>
    <t>TypeScript</t>
    <phoneticPr fontId="1"/>
  </si>
  <si>
    <t>assembly</t>
    <phoneticPr fontId="1"/>
  </si>
  <si>
    <t>Swift</t>
    <phoneticPr fontId="1"/>
  </si>
  <si>
    <t>Go</t>
    <phoneticPr fontId="1"/>
  </si>
  <si>
    <t>JavaScript</t>
    <phoneticPr fontId="1"/>
  </si>
  <si>
    <t>Stagnant</t>
    <phoneticPr fontId="1"/>
  </si>
  <si>
    <t>*</t>
    <phoneticPr fontId="1"/>
  </si>
  <si>
    <t>HTML</t>
    <phoneticPr fontId="1"/>
  </si>
  <si>
    <t>CSS</t>
    <phoneticPr fontId="1"/>
  </si>
  <si>
    <t>Python</t>
    <phoneticPr fontId="1"/>
  </si>
  <si>
    <t xml:space="preserve">Framework Name </t>
  </si>
  <si>
    <t>Attractive</t>
  </si>
  <si>
    <t>*</t>
  </si>
  <si>
    <t>Fluctuating</t>
  </si>
  <si>
    <t>Terminal</t>
  </si>
  <si>
    <t>Stagnant</t>
  </si>
  <si>
    <t>.NET Framework</t>
    <phoneticPr fontId="1"/>
  </si>
  <si>
    <t>Angular</t>
    <phoneticPr fontId="1"/>
  </si>
  <si>
    <t>Cordova</t>
    <phoneticPr fontId="1"/>
  </si>
  <si>
    <t>Django</t>
    <phoneticPr fontId="1"/>
  </si>
  <si>
    <t>Hadoop</t>
    <phoneticPr fontId="1"/>
  </si>
  <si>
    <t>Node.js</t>
    <phoneticPr fontId="1"/>
  </si>
  <si>
    <t>React</t>
    <phoneticPr fontId="1"/>
  </si>
  <si>
    <t>Spark</t>
    <phoneticPr fontId="1"/>
  </si>
  <si>
    <t>Spring</t>
    <phoneticPr fontId="1"/>
  </si>
  <si>
    <t>TensorFlow</t>
    <phoneticPr fontId="1"/>
  </si>
  <si>
    <t>Torch</t>
    <phoneticPr fontId="1"/>
  </si>
  <si>
    <t>Xamarin</t>
    <phoneticPr fontId="1"/>
  </si>
  <si>
    <t>Environment Name</t>
    <phoneticPr fontId="1"/>
  </si>
  <si>
    <t>Visual Studio Code</t>
    <phoneticPr fontId="1"/>
  </si>
  <si>
    <t>Visual Dtudio</t>
    <phoneticPr fontId="1"/>
  </si>
  <si>
    <t>Notepad ++</t>
    <phoneticPr fontId="1"/>
  </si>
  <si>
    <t>Sublime Text</t>
    <phoneticPr fontId="1"/>
  </si>
  <si>
    <t>Vim</t>
    <phoneticPr fontId="1"/>
  </si>
  <si>
    <t>Android Studio</t>
    <phoneticPr fontId="1"/>
  </si>
  <si>
    <t>Eclipse</t>
    <phoneticPr fontId="1"/>
  </si>
  <si>
    <t>Atom Editor</t>
    <phoneticPr fontId="1"/>
  </si>
  <si>
    <t>PyCharm</t>
    <phoneticPr fontId="1"/>
  </si>
  <si>
    <t>Xcode</t>
    <phoneticPr fontId="1"/>
  </si>
  <si>
    <t>PhpStorm</t>
    <phoneticPr fontId="1"/>
  </si>
  <si>
    <t>NetBeans</t>
    <phoneticPr fontId="1"/>
  </si>
  <si>
    <t>Ipython</t>
    <phoneticPr fontId="1"/>
  </si>
  <si>
    <t>Emacs</t>
    <phoneticPr fontId="1"/>
  </si>
  <si>
    <t>Rstudio</t>
    <phoneticPr fontId="1"/>
  </si>
  <si>
    <t>RubyMine</t>
    <phoneticPr fontId="1"/>
  </si>
  <si>
    <t>TextMate</t>
    <phoneticPr fontId="1"/>
  </si>
  <si>
    <t>IntelliJ</t>
    <phoneticPr fontId="1"/>
  </si>
  <si>
    <t>Jupyter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</si>
</sst>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rgb="FF000000"/>
      <name val="Yu Gothic"/>
      <family val="3"/>
      <charset val="128"/>
    </font>
    <font>
      <sz val="12"/>
      <color theme="1"/>
      <name val="Yu Gothic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15">
    <dxf>
      <font>
        <color theme="1"/>
      </font>
      <fill>
        <patternFill>
          <bgColor rgb="FFFCE5D6"/>
        </patternFill>
      </fill>
    </dxf>
    <dxf>
      <font>
        <color theme="1"/>
      </font>
      <fill>
        <patternFill>
          <bgColor rgb="FFFFF2CC"/>
        </patternFill>
      </fill>
    </dxf>
    <dxf>
      <font>
        <color theme="1"/>
      </font>
      <fill>
        <patternFill>
          <bgColor rgb="FFE2F0DB"/>
        </patternFill>
      </fill>
    </dxf>
    <dxf>
      <font>
        <color theme="1"/>
      </font>
      <fill>
        <patternFill>
          <bgColor rgb="FFDDEBF7"/>
        </patternFill>
      </fill>
    </dxf>
    <dxf>
      <font>
        <color theme="1"/>
      </font>
      <fill>
        <patternFill>
          <bgColor rgb="FFFCE5D6"/>
        </patternFill>
      </fill>
    </dxf>
    <dxf>
      <font>
        <color theme="1"/>
      </font>
      <fill>
        <patternFill>
          <bgColor rgb="FFFFF2CC"/>
        </patternFill>
      </fill>
    </dxf>
    <dxf>
      <font>
        <color theme="1"/>
      </font>
      <fill>
        <patternFill>
          <bgColor rgb="FFE2F0DB"/>
        </patternFill>
      </fill>
    </dxf>
    <dxf>
      <font>
        <color theme="1"/>
      </font>
      <fill>
        <patternFill>
          <bgColor rgb="FFDDEBF7"/>
        </patternFill>
      </fill>
    </dxf>
    <dxf>
      <font>
        <color rgb="FFFCE5D6"/>
      </font>
      <fill>
        <patternFill>
          <bgColor rgb="FFFFC7CE"/>
        </patternFill>
      </fill>
    </dxf>
    <dxf>
      <font>
        <color theme="1"/>
      </font>
      <fill>
        <patternFill>
          <bgColor rgb="FFE2F0DB"/>
        </patternFill>
      </fill>
    </dxf>
    <dxf>
      <font>
        <color theme="1"/>
      </font>
      <fill>
        <patternFill>
          <bgColor rgb="FFFFF2CC"/>
        </patternFill>
      </fill>
    </dxf>
    <dxf>
      <font>
        <color theme="1"/>
      </font>
      <fill>
        <patternFill>
          <bgColor rgb="FFFCE5D6"/>
        </patternFill>
      </fill>
    </dxf>
    <dxf>
      <font>
        <color theme="1"/>
      </font>
      <fill>
        <patternFill>
          <bgColor rgb="FFFFF2CC"/>
        </patternFill>
      </fill>
    </dxf>
    <dxf>
      <font>
        <color theme="1"/>
      </font>
      <fill>
        <patternFill>
          <bgColor rgb="FFFCE5D6"/>
        </patternFill>
      </fill>
    </dxf>
    <dxf>
      <font>
        <color theme="1"/>
      </font>
      <fill>
        <patternFill>
          <bgColor rgb="FFFCE5D6"/>
        </patternFill>
      </fill>
    </dxf>
  </dxfs>
  <tableStyles count="0" defaultTableStyle="TableStyleMedium2" defaultPivotStyle="PivotStyleLight16"/>
  <colors>
    <mruColors>
      <color rgb="FFDDEBF7"/>
      <color rgb="FFE2F0DB"/>
      <color rgb="FFFFF2CC"/>
      <color rgb="FFFCE5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EC04-60D2-EE41-AD6F-EE6BF4702864}">
  <dimension ref="B2:O80"/>
  <sheetViews>
    <sheetView tabSelected="1" topLeftCell="A14" zoomScale="75" zoomScaleNormal="75" workbookViewId="0">
      <selection activeCell="J73" sqref="J73"/>
    </sheetView>
  </sheetViews>
  <sheetFormatPr baseColWidth="10" defaultRowHeight="20"/>
  <cols>
    <col min="2" max="2" width="36.85546875" bestFit="1" customWidth="1"/>
    <col min="3" max="3" width="25.5703125" bestFit="1" customWidth="1"/>
  </cols>
  <sheetData>
    <row r="2" spans="3:15" ht="21" thickBot="1">
      <c r="C2" s="9"/>
      <c r="E2" s="9"/>
    </row>
    <row r="3" spans="3:15" ht="21" thickTop="1">
      <c r="C3" s="18" t="s">
        <v>3</v>
      </c>
      <c r="D3" s="19">
        <v>2009</v>
      </c>
      <c r="E3" s="19">
        <v>2010</v>
      </c>
      <c r="F3" s="19">
        <v>2011</v>
      </c>
      <c r="G3" s="19">
        <v>2012</v>
      </c>
      <c r="H3" s="19">
        <v>2013</v>
      </c>
      <c r="I3" s="19">
        <v>2014</v>
      </c>
      <c r="J3" s="19">
        <v>2015</v>
      </c>
      <c r="K3" s="19">
        <v>2016</v>
      </c>
      <c r="L3" s="19">
        <v>2017</v>
      </c>
      <c r="M3" s="19">
        <v>2018</v>
      </c>
    </row>
    <row r="4" spans="3:15">
      <c r="C4" s="11" t="s">
        <v>13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14" t="s">
        <v>2</v>
      </c>
      <c r="N4" s="10"/>
      <c r="O4" s="11"/>
    </row>
    <row r="5" spans="3:15">
      <c r="C5" s="11" t="s">
        <v>10</v>
      </c>
      <c r="D5" s="3" t="s">
        <v>2</v>
      </c>
      <c r="E5" s="3" t="s">
        <v>2</v>
      </c>
      <c r="F5" s="3" t="s">
        <v>2</v>
      </c>
      <c r="G5" s="3" t="s">
        <v>2</v>
      </c>
      <c r="H5" s="3" t="s">
        <v>2</v>
      </c>
      <c r="I5" s="3" t="s">
        <v>2</v>
      </c>
      <c r="J5" s="3" t="s">
        <v>2</v>
      </c>
      <c r="K5" s="3" t="s">
        <v>2</v>
      </c>
      <c r="L5" s="3" t="s">
        <v>2</v>
      </c>
      <c r="M5" s="3" t="s">
        <v>2</v>
      </c>
      <c r="N5" s="10"/>
      <c r="O5" s="11"/>
    </row>
    <row r="6" spans="3:15">
      <c r="C6" s="12" t="s">
        <v>9</v>
      </c>
      <c r="D6" s="4" t="s">
        <v>1</v>
      </c>
      <c r="E6" s="4" t="s">
        <v>1</v>
      </c>
      <c r="F6" s="3" t="s">
        <v>2</v>
      </c>
      <c r="G6" s="3" t="s">
        <v>2</v>
      </c>
      <c r="H6" s="3" t="s">
        <v>2</v>
      </c>
      <c r="I6" s="3" t="s">
        <v>2</v>
      </c>
      <c r="J6" s="3" t="s">
        <v>2</v>
      </c>
      <c r="K6" s="3" t="s">
        <v>2</v>
      </c>
      <c r="L6" s="3" t="s">
        <v>2</v>
      </c>
      <c r="M6" s="3" t="s">
        <v>2</v>
      </c>
      <c r="N6" s="10"/>
      <c r="O6" s="11"/>
    </row>
    <row r="7" spans="3:15">
      <c r="C7" s="11" t="s">
        <v>7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0"/>
      <c r="O7" s="11"/>
    </row>
    <row r="8" spans="3:15">
      <c r="C8" s="11" t="s">
        <v>4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2" t="s">
        <v>17</v>
      </c>
      <c r="K8" s="2" t="s">
        <v>17</v>
      </c>
      <c r="L8" s="2" t="s">
        <v>17</v>
      </c>
      <c r="M8" s="2" t="s">
        <v>17</v>
      </c>
      <c r="N8" s="10"/>
      <c r="O8" s="11"/>
    </row>
    <row r="9" spans="3:15">
      <c r="C9" s="11" t="s">
        <v>20</v>
      </c>
      <c r="D9" s="3" t="s">
        <v>2</v>
      </c>
      <c r="E9" s="3" t="s">
        <v>2</v>
      </c>
      <c r="F9" s="2" t="s">
        <v>17</v>
      </c>
      <c r="G9" s="2" t="s">
        <v>17</v>
      </c>
      <c r="H9" s="3" t="s">
        <v>2</v>
      </c>
      <c r="I9" s="3" t="s">
        <v>2</v>
      </c>
      <c r="J9" s="2" t="s">
        <v>17</v>
      </c>
      <c r="K9" s="2" t="s">
        <v>17</v>
      </c>
      <c r="L9" s="3" t="s">
        <v>2</v>
      </c>
      <c r="M9" s="3" t="s">
        <v>2</v>
      </c>
      <c r="N9" s="10"/>
      <c r="O9" s="11"/>
    </row>
    <row r="10" spans="3:15">
      <c r="C10" s="11" t="s">
        <v>15</v>
      </c>
      <c r="D10" s="5" t="s">
        <v>18</v>
      </c>
      <c r="E10" s="5" t="s">
        <v>18</v>
      </c>
      <c r="F10" s="5" t="s">
        <v>18</v>
      </c>
      <c r="G10" s="3" t="s">
        <v>2</v>
      </c>
      <c r="H10" s="3" t="s">
        <v>2</v>
      </c>
      <c r="I10" s="4" t="s">
        <v>1</v>
      </c>
      <c r="J10" s="4" t="s">
        <v>1</v>
      </c>
      <c r="K10" s="4" t="s">
        <v>1</v>
      </c>
      <c r="L10" s="4" t="s">
        <v>1</v>
      </c>
      <c r="M10" s="4" t="s">
        <v>1</v>
      </c>
      <c r="N10" s="10"/>
      <c r="O10" s="11"/>
    </row>
    <row r="11" spans="3:15">
      <c r="C11" s="11" t="s">
        <v>19</v>
      </c>
      <c r="D11" s="2" t="s">
        <v>17</v>
      </c>
      <c r="E11" s="1" t="s">
        <v>0</v>
      </c>
      <c r="F11" s="1" t="s">
        <v>0</v>
      </c>
      <c r="G11" s="1" t="s">
        <v>0</v>
      </c>
      <c r="H11" s="1" t="s">
        <v>0</v>
      </c>
      <c r="I11" s="2" t="s">
        <v>17</v>
      </c>
      <c r="J11" s="2" t="s">
        <v>17</v>
      </c>
      <c r="K11" s="2" t="s">
        <v>17</v>
      </c>
      <c r="L11" s="2" t="s">
        <v>17</v>
      </c>
      <c r="M11" s="2" t="s">
        <v>17</v>
      </c>
      <c r="N11" s="10"/>
      <c r="O11" s="12"/>
    </row>
    <row r="12" spans="3:15">
      <c r="C12" s="11" t="s">
        <v>6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0"/>
      <c r="O12" s="11"/>
    </row>
    <row r="13" spans="3:15">
      <c r="C13" s="11" t="s">
        <v>16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0"/>
      <c r="O13" s="11"/>
    </row>
    <row r="14" spans="3:15">
      <c r="C14" s="11" t="s">
        <v>8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0"/>
      <c r="O14" s="12"/>
    </row>
    <row r="15" spans="3:15">
      <c r="C15" s="12" t="s">
        <v>21</v>
      </c>
      <c r="D15" s="1" t="s">
        <v>0</v>
      </c>
      <c r="E15" s="1" t="s">
        <v>0</v>
      </c>
      <c r="F15" s="4" t="s">
        <v>1</v>
      </c>
      <c r="G15" s="4" t="s">
        <v>1</v>
      </c>
      <c r="H15" s="1" t="s">
        <v>0</v>
      </c>
      <c r="I15" s="1" t="s">
        <v>0</v>
      </c>
      <c r="J15" s="4" t="s">
        <v>1</v>
      </c>
      <c r="K15" s="4" t="s">
        <v>1</v>
      </c>
      <c r="L15" s="1" t="s">
        <v>0</v>
      </c>
      <c r="M15" s="1" t="s">
        <v>0</v>
      </c>
      <c r="N15" s="10"/>
      <c r="O15" s="11"/>
    </row>
    <row r="16" spans="3:15">
      <c r="C16" s="11" t="s">
        <v>11</v>
      </c>
      <c r="D16" s="3" t="s">
        <v>2</v>
      </c>
      <c r="E16" s="3" t="s">
        <v>2</v>
      </c>
      <c r="F16" s="4" t="s">
        <v>1</v>
      </c>
      <c r="G16" s="4" t="s">
        <v>1</v>
      </c>
      <c r="H16" s="4" t="s">
        <v>1</v>
      </c>
      <c r="I16" s="4" t="s">
        <v>1</v>
      </c>
      <c r="J16" s="4" t="s">
        <v>1</v>
      </c>
      <c r="K16" s="3" t="s">
        <v>2</v>
      </c>
      <c r="L16" s="3" t="s">
        <v>2</v>
      </c>
      <c r="M16" s="3" t="s">
        <v>2</v>
      </c>
      <c r="N16" s="10"/>
      <c r="O16" s="11"/>
    </row>
    <row r="17" spans="2:15">
      <c r="C17" s="11" t="s">
        <v>5</v>
      </c>
      <c r="D17" s="1" t="s">
        <v>0</v>
      </c>
      <c r="E17" s="2" t="s">
        <v>17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  <c r="M17" s="2" t="s">
        <v>17</v>
      </c>
      <c r="N17" s="10"/>
      <c r="O17" s="11"/>
    </row>
    <row r="18" spans="2:15">
      <c r="C18" s="11" t="s">
        <v>14</v>
      </c>
      <c r="D18" s="5" t="s">
        <v>18</v>
      </c>
      <c r="E18" s="5" t="s">
        <v>18</v>
      </c>
      <c r="F18" s="5" t="s">
        <v>18</v>
      </c>
      <c r="G18" s="5" t="s">
        <v>18</v>
      </c>
      <c r="H18" s="5" t="s">
        <v>18</v>
      </c>
      <c r="I18" s="3" t="s">
        <v>2</v>
      </c>
      <c r="J18" s="4" t="s">
        <v>1</v>
      </c>
      <c r="K18" s="4" t="s">
        <v>1</v>
      </c>
      <c r="L18" s="4" t="s">
        <v>1</v>
      </c>
      <c r="M18" s="4" t="s">
        <v>1</v>
      </c>
      <c r="N18" s="10"/>
      <c r="O18" s="11"/>
    </row>
    <row r="19" spans="2:15">
      <c r="C19" s="13" t="s">
        <v>12</v>
      </c>
      <c r="D19" s="6" t="s">
        <v>18</v>
      </c>
      <c r="E19" s="6" t="s">
        <v>18</v>
      </c>
      <c r="F19" s="6" t="s">
        <v>18</v>
      </c>
      <c r="G19" s="6" t="s">
        <v>18</v>
      </c>
      <c r="H19" s="7" t="s">
        <v>2</v>
      </c>
      <c r="I19" s="7" t="s">
        <v>2</v>
      </c>
      <c r="J19" s="7" t="s">
        <v>2</v>
      </c>
      <c r="K19" s="8" t="s">
        <v>1</v>
      </c>
      <c r="L19" s="8" t="s">
        <v>1</v>
      </c>
      <c r="M19" s="8" t="s">
        <v>1</v>
      </c>
      <c r="N19" s="10"/>
      <c r="O19" s="13"/>
    </row>
    <row r="20" spans="2:15">
      <c r="C20" s="10"/>
    </row>
    <row r="21" spans="2:15" ht="21" thickBot="1"/>
    <row r="22" spans="2:15" ht="21" thickTop="1">
      <c r="C22" s="34" t="s">
        <v>40</v>
      </c>
      <c r="D22" s="33">
        <v>2009</v>
      </c>
      <c r="E22" s="33">
        <v>2010</v>
      </c>
      <c r="F22" s="33">
        <v>2011</v>
      </c>
      <c r="G22" s="33">
        <v>2012</v>
      </c>
      <c r="H22" s="33">
        <v>2013</v>
      </c>
      <c r="I22" s="33">
        <v>2014</v>
      </c>
      <c r="J22" s="33">
        <v>2015</v>
      </c>
      <c r="K22" s="33">
        <v>2016</v>
      </c>
      <c r="L22" s="33">
        <v>2017</v>
      </c>
      <c r="M22" s="33">
        <v>2018</v>
      </c>
    </row>
    <row r="23" spans="2:15">
      <c r="B23" s="39"/>
      <c r="C23" s="35" t="s">
        <v>46</v>
      </c>
      <c r="D23" s="38" t="s">
        <v>24</v>
      </c>
      <c r="E23" s="35" t="s">
        <v>24</v>
      </c>
      <c r="F23" s="35" t="s">
        <v>24</v>
      </c>
      <c r="G23" s="35" t="s">
        <v>24</v>
      </c>
      <c r="H23" s="35" t="s">
        <v>24</v>
      </c>
      <c r="I23" s="35" t="s">
        <v>24</v>
      </c>
      <c r="J23" s="35" t="s">
        <v>25</v>
      </c>
      <c r="K23" s="35" t="s">
        <v>25</v>
      </c>
      <c r="L23" s="35" t="s">
        <v>23</v>
      </c>
      <c r="M23" s="35" t="s">
        <v>23</v>
      </c>
    </row>
    <row r="24" spans="2:15">
      <c r="B24" s="39"/>
      <c r="C24" s="31" t="s">
        <v>48</v>
      </c>
      <c r="D24" s="36" t="s">
        <v>23</v>
      </c>
      <c r="E24" s="9" t="s">
        <v>23</v>
      </c>
      <c r="F24" s="9" t="s">
        <v>23</v>
      </c>
      <c r="G24" s="9" t="s">
        <v>23</v>
      </c>
      <c r="H24" s="9" t="s">
        <v>23</v>
      </c>
      <c r="I24" s="9" t="s">
        <v>23</v>
      </c>
      <c r="J24" s="9" t="s">
        <v>23</v>
      </c>
      <c r="K24" s="9" t="s">
        <v>23</v>
      </c>
      <c r="L24" s="9" t="s">
        <v>23</v>
      </c>
      <c r="M24" s="9" t="s">
        <v>23</v>
      </c>
    </row>
    <row r="25" spans="2:15">
      <c r="B25" s="39"/>
      <c r="C25" s="9" t="s">
        <v>47</v>
      </c>
      <c r="D25" s="36" t="s">
        <v>23</v>
      </c>
      <c r="E25" s="9" t="s">
        <v>27</v>
      </c>
      <c r="F25" s="9" t="s">
        <v>27</v>
      </c>
      <c r="G25" s="9" t="s">
        <v>27</v>
      </c>
      <c r="H25" s="9" t="s">
        <v>27</v>
      </c>
      <c r="I25" s="9" t="s">
        <v>27</v>
      </c>
      <c r="J25" s="9" t="s">
        <v>27</v>
      </c>
      <c r="K25" s="9" t="s">
        <v>27</v>
      </c>
      <c r="L25" s="9" t="s">
        <v>26</v>
      </c>
      <c r="M25" s="9" t="s">
        <v>26</v>
      </c>
    </row>
    <row r="26" spans="2:15">
      <c r="B26" s="39"/>
      <c r="C26" s="9" t="s">
        <v>54</v>
      </c>
      <c r="D26" s="36" t="s">
        <v>24</v>
      </c>
      <c r="E26" s="9" t="s">
        <v>24</v>
      </c>
      <c r="F26" s="9" t="s">
        <v>24</v>
      </c>
      <c r="G26" s="9" t="s">
        <v>27</v>
      </c>
      <c r="H26" s="9" t="s">
        <v>23</v>
      </c>
      <c r="I26" s="9" t="s">
        <v>27</v>
      </c>
      <c r="J26" s="9" t="s">
        <v>27</v>
      </c>
      <c r="K26" s="9" t="s">
        <v>27</v>
      </c>
      <c r="L26" s="9" t="s">
        <v>26</v>
      </c>
      <c r="M26" s="9" t="s">
        <v>27</v>
      </c>
    </row>
    <row r="27" spans="2:15">
      <c r="B27" s="39"/>
      <c r="C27" s="31" t="s">
        <v>58</v>
      </c>
      <c r="D27" s="36" t="s">
        <v>23</v>
      </c>
      <c r="E27" s="9" t="s">
        <v>23</v>
      </c>
      <c r="F27" s="9" t="s">
        <v>23</v>
      </c>
      <c r="G27" s="9" t="s">
        <v>23</v>
      </c>
      <c r="H27" s="9" t="s">
        <v>23</v>
      </c>
      <c r="I27" s="9" t="s">
        <v>23</v>
      </c>
      <c r="J27" s="9" t="s">
        <v>23</v>
      </c>
      <c r="K27" s="9" t="s">
        <v>23</v>
      </c>
      <c r="L27" s="9" t="s">
        <v>23</v>
      </c>
      <c r="M27" s="9" t="s">
        <v>23</v>
      </c>
    </row>
    <row r="28" spans="2:15">
      <c r="B28" s="39"/>
      <c r="C28" s="9" t="s">
        <v>53</v>
      </c>
      <c r="D28" s="36" t="s">
        <v>25</v>
      </c>
      <c r="E28" s="9" t="s">
        <v>25</v>
      </c>
      <c r="F28" s="9" t="s">
        <v>25</v>
      </c>
      <c r="G28" s="9" t="s">
        <v>25</v>
      </c>
      <c r="H28" s="9" t="s">
        <v>23</v>
      </c>
      <c r="I28" s="9" t="s">
        <v>23</v>
      </c>
      <c r="J28" s="9" t="s">
        <v>23</v>
      </c>
      <c r="K28" s="9" t="s">
        <v>23</v>
      </c>
      <c r="L28" s="9" t="s">
        <v>23</v>
      </c>
      <c r="M28" s="9" t="s">
        <v>23</v>
      </c>
    </row>
    <row r="29" spans="2:15">
      <c r="B29" s="39"/>
      <c r="C29" s="9" t="s">
        <v>59</v>
      </c>
      <c r="D29" s="36" t="s">
        <v>24</v>
      </c>
      <c r="E29" s="9" t="s">
        <v>24</v>
      </c>
      <c r="F29" s="9" t="s">
        <v>24</v>
      </c>
      <c r="G29" s="9" t="s">
        <v>24</v>
      </c>
      <c r="H29" s="9" t="s">
        <v>24</v>
      </c>
      <c r="I29" s="9" t="s">
        <v>23</v>
      </c>
      <c r="J29" s="9" t="s">
        <v>23</v>
      </c>
      <c r="K29" s="9" t="s">
        <v>23</v>
      </c>
      <c r="L29" s="9" t="s">
        <v>23</v>
      </c>
      <c r="M29" s="9" t="s">
        <v>23</v>
      </c>
    </row>
    <row r="30" spans="2:15">
      <c r="B30" s="39"/>
      <c r="C30" s="9" t="s">
        <v>52</v>
      </c>
      <c r="D30" s="36" t="s">
        <v>25</v>
      </c>
      <c r="E30" s="9" t="s">
        <v>25</v>
      </c>
      <c r="F30" s="9" t="s">
        <v>25</v>
      </c>
      <c r="G30" s="9" t="s">
        <v>25</v>
      </c>
      <c r="H30" s="9" t="s">
        <v>25</v>
      </c>
      <c r="I30" s="9" t="s">
        <v>25</v>
      </c>
      <c r="J30" s="9" t="s">
        <v>25</v>
      </c>
      <c r="K30" s="9" t="s">
        <v>26</v>
      </c>
      <c r="L30" s="9" t="s">
        <v>25</v>
      </c>
      <c r="M30" s="9" t="s">
        <v>26</v>
      </c>
    </row>
    <row r="31" spans="2:15">
      <c r="B31" s="39"/>
      <c r="C31" s="9" t="s">
        <v>43</v>
      </c>
      <c r="D31" s="36" t="s">
        <v>24</v>
      </c>
      <c r="E31" s="9" t="s">
        <v>24</v>
      </c>
      <c r="F31" s="9" t="s">
        <v>24</v>
      </c>
      <c r="G31" s="9" t="s">
        <v>24</v>
      </c>
      <c r="H31" s="9" t="s">
        <v>24</v>
      </c>
      <c r="I31" s="9" t="s">
        <v>24</v>
      </c>
      <c r="J31" s="9" t="s">
        <v>26</v>
      </c>
      <c r="K31" s="9" t="s">
        <v>27</v>
      </c>
      <c r="L31" s="9" t="s">
        <v>27</v>
      </c>
      <c r="M31" s="9" t="s">
        <v>27</v>
      </c>
    </row>
    <row r="32" spans="2:15">
      <c r="B32" s="39"/>
      <c r="C32" s="31" t="s">
        <v>51</v>
      </c>
      <c r="D32" s="36" t="s">
        <v>24</v>
      </c>
      <c r="E32" s="9" t="s">
        <v>24</v>
      </c>
      <c r="F32" s="9" t="s">
        <v>23</v>
      </c>
      <c r="G32" s="9" t="s">
        <v>23</v>
      </c>
      <c r="H32" s="9" t="s">
        <v>23</v>
      </c>
      <c r="I32" s="9" t="s">
        <v>23</v>
      </c>
      <c r="J32" s="9" t="s">
        <v>27</v>
      </c>
      <c r="K32" s="9" t="s">
        <v>27</v>
      </c>
      <c r="L32" s="9" t="s">
        <v>27</v>
      </c>
      <c r="M32" s="9" t="s">
        <v>23</v>
      </c>
    </row>
    <row r="33" spans="2:13">
      <c r="B33" s="39"/>
      <c r="C33" s="9" t="s">
        <v>49</v>
      </c>
      <c r="D33" s="36" t="s">
        <v>25</v>
      </c>
      <c r="E33" s="9" t="s">
        <v>25</v>
      </c>
      <c r="F33" s="9" t="s">
        <v>25</v>
      </c>
      <c r="G33" s="9" t="s">
        <v>25</v>
      </c>
      <c r="H33" s="9" t="s">
        <v>25</v>
      </c>
      <c r="I33" s="9" t="s">
        <v>25</v>
      </c>
      <c r="J33" s="9" t="s">
        <v>25</v>
      </c>
      <c r="K33" s="9" t="s">
        <v>25</v>
      </c>
      <c r="L33" s="9" t="s">
        <v>25</v>
      </c>
      <c r="M33" s="9" t="s">
        <v>25</v>
      </c>
    </row>
    <row r="34" spans="2:13">
      <c r="B34" s="39"/>
      <c r="C34" s="9" t="s">
        <v>55</v>
      </c>
      <c r="D34" s="36" t="s">
        <v>24</v>
      </c>
      <c r="E34" s="9" t="s">
        <v>23</v>
      </c>
      <c r="F34" s="9" t="s">
        <v>23</v>
      </c>
      <c r="G34" s="9" t="s">
        <v>23</v>
      </c>
      <c r="H34" s="9" t="s">
        <v>27</v>
      </c>
      <c r="I34" s="9" t="s">
        <v>27</v>
      </c>
      <c r="J34" s="9" t="s">
        <v>27</v>
      </c>
      <c r="K34" s="9" t="s">
        <v>27</v>
      </c>
      <c r="L34" s="9" t="s">
        <v>23</v>
      </c>
      <c r="M34" s="9" t="s">
        <v>27</v>
      </c>
    </row>
    <row r="35" spans="2:13">
      <c r="B35" s="39"/>
      <c r="C35" s="9" t="s">
        <v>56</v>
      </c>
      <c r="D35" s="36" t="s">
        <v>23</v>
      </c>
      <c r="E35" s="9" t="s">
        <v>25</v>
      </c>
      <c r="F35" s="9" t="s">
        <v>25</v>
      </c>
      <c r="G35" s="9" t="s">
        <v>25</v>
      </c>
      <c r="H35" s="9" t="s">
        <v>26</v>
      </c>
      <c r="I35" s="9" t="s">
        <v>26</v>
      </c>
      <c r="J35" s="9" t="s">
        <v>26</v>
      </c>
      <c r="K35" s="9" t="s">
        <v>26</v>
      </c>
      <c r="L35" s="9" t="s">
        <v>26</v>
      </c>
      <c r="M35" s="9" t="s">
        <v>26</v>
      </c>
    </row>
    <row r="36" spans="2:13">
      <c r="B36" s="39"/>
      <c r="C36" s="9" t="s">
        <v>44</v>
      </c>
      <c r="D36" s="36" t="s">
        <v>23</v>
      </c>
      <c r="E36" s="9" t="s">
        <v>23</v>
      </c>
      <c r="F36" s="9" t="s">
        <v>27</v>
      </c>
      <c r="G36" s="9" t="s">
        <v>27</v>
      </c>
      <c r="H36" s="9" t="s">
        <v>23</v>
      </c>
      <c r="I36" s="9" t="s">
        <v>25</v>
      </c>
      <c r="J36" s="9" t="s">
        <v>25</v>
      </c>
      <c r="K36" s="9" t="s">
        <v>25</v>
      </c>
      <c r="L36" s="9" t="s">
        <v>26</v>
      </c>
      <c r="M36" s="9" t="s">
        <v>26</v>
      </c>
    </row>
    <row r="37" spans="2:13">
      <c r="B37" s="39"/>
      <c r="C37" s="31" t="s">
        <v>57</v>
      </c>
      <c r="D37" s="36" t="s">
        <v>24</v>
      </c>
      <c r="E37" s="9" t="s">
        <v>24</v>
      </c>
      <c r="F37" s="9" t="s">
        <v>24</v>
      </c>
      <c r="G37" s="9" t="s">
        <v>24</v>
      </c>
      <c r="H37" s="9" t="s">
        <v>24</v>
      </c>
      <c r="I37" s="9" t="s">
        <v>26</v>
      </c>
      <c r="J37" s="9" t="s">
        <v>25</v>
      </c>
      <c r="K37" s="9" t="s">
        <v>25</v>
      </c>
      <c r="L37" s="9" t="s">
        <v>23</v>
      </c>
      <c r="M37" s="9" t="s">
        <v>23</v>
      </c>
    </row>
    <row r="38" spans="2:13">
      <c r="B38" s="39"/>
      <c r="C38" s="9" t="s">
        <v>45</v>
      </c>
      <c r="D38" s="36" t="s">
        <v>25</v>
      </c>
      <c r="E38" s="9" t="s">
        <v>25</v>
      </c>
      <c r="F38" s="9" t="s">
        <v>25</v>
      </c>
      <c r="G38" s="9" t="s">
        <v>25</v>
      </c>
      <c r="H38" s="9" t="s">
        <v>25</v>
      </c>
      <c r="I38" s="9" t="s">
        <v>25</v>
      </c>
      <c r="J38" s="9" t="s">
        <v>25</v>
      </c>
      <c r="K38" s="9" t="s">
        <v>25</v>
      </c>
      <c r="L38" s="9" t="s">
        <v>25</v>
      </c>
      <c r="M38" s="9" t="s">
        <v>25</v>
      </c>
    </row>
    <row r="39" spans="2:13">
      <c r="B39" s="39"/>
      <c r="C39" s="9" t="s">
        <v>42</v>
      </c>
      <c r="D39" s="36" t="s">
        <v>24</v>
      </c>
      <c r="E39" s="9" t="s">
        <v>24</v>
      </c>
      <c r="F39" s="9" t="s">
        <v>24</v>
      </c>
      <c r="G39" s="9" t="s">
        <v>25</v>
      </c>
      <c r="H39" s="9" t="s">
        <v>25</v>
      </c>
      <c r="I39" s="9" t="s">
        <v>25</v>
      </c>
      <c r="J39" s="9" t="s">
        <v>25</v>
      </c>
      <c r="K39" s="9" t="s">
        <v>25</v>
      </c>
      <c r="L39" s="9" t="s">
        <v>25</v>
      </c>
      <c r="M39" s="9" t="s">
        <v>25</v>
      </c>
    </row>
    <row r="40" spans="2:13">
      <c r="B40" s="39"/>
      <c r="C40" s="9" t="s">
        <v>41</v>
      </c>
      <c r="D40" s="36" t="s">
        <v>24</v>
      </c>
      <c r="E40" s="9" t="s">
        <v>24</v>
      </c>
      <c r="F40" s="9" t="s">
        <v>23</v>
      </c>
      <c r="G40" s="9" t="s">
        <v>27</v>
      </c>
      <c r="H40" s="9" t="s">
        <v>27</v>
      </c>
      <c r="I40" s="9" t="s">
        <v>27</v>
      </c>
      <c r="J40" s="9" t="s">
        <v>27</v>
      </c>
      <c r="K40" s="9" t="s">
        <v>27</v>
      </c>
      <c r="L40" s="9" t="s">
        <v>27</v>
      </c>
      <c r="M40" s="9" t="s">
        <v>27</v>
      </c>
    </row>
    <row r="41" spans="2:13">
      <c r="B41" s="39"/>
      <c r="C41" s="13" t="s">
        <v>50</v>
      </c>
      <c r="D41" s="37" t="s">
        <v>25</v>
      </c>
      <c r="E41" s="32" t="s">
        <v>23</v>
      </c>
      <c r="F41" s="32" t="s">
        <v>27</v>
      </c>
      <c r="G41" s="32" t="s">
        <v>27</v>
      </c>
      <c r="H41" s="32" t="s">
        <v>26</v>
      </c>
      <c r="I41" s="32" t="s">
        <v>27</v>
      </c>
      <c r="J41" s="32" t="s">
        <v>27</v>
      </c>
      <c r="K41" s="32" t="s">
        <v>26</v>
      </c>
      <c r="L41" s="32" t="s">
        <v>26</v>
      </c>
      <c r="M41" s="32" t="s">
        <v>26</v>
      </c>
    </row>
    <row r="42" spans="2:13">
      <c r="D42" s="30"/>
      <c r="E42" s="30"/>
      <c r="F42" s="30"/>
      <c r="G42" s="30"/>
      <c r="H42" s="30"/>
      <c r="I42" s="30"/>
      <c r="J42" s="30"/>
      <c r="K42" s="30"/>
      <c r="L42" s="30"/>
      <c r="M42" s="30"/>
    </row>
    <row r="43" spans="2:13" ht="21" thickBot="1">
      <c r="C43" s="15"/>
      <c r="D43" s="16"/>
      <c r="E43" s="17"/>
      <c r="F43" s="16"/>
      <c r="G43" s="16"/>
      <c r="H43" s="16"/>
      <c r="I43" s="16"/>
      <c r="J43" s="16"/>
      <c r="K43" s="16"/>
      <c r="L43" s="16"/>
      <c r="M43" s="16"/>
    </row>
    <row r="44" spans="2:13" ht="21" thickTop="1">
      <c r="C44" s="18" t="s">
        <v>22</v>
      </c>
      <c r="D44" s="19">
        <v>2009</v>
      </c>
      <c r="E44" s="19">
        <v>2010</v>
      </c>
      <c r="F44" s="19">
        <v>2011</v>
      </c>
      <c r="G44" s="19">
        <v>2012</v>
      </c>
      <c r="H44" s="19">
        <v>2013</v>
      </c>
      <c r="I44" s="19">
        <v>2014</v>
      </c>
      <c r="J44" s="19">
        <v>2015</v>
      </c>
      <c r="K44" s="19">
        <v>2016</v>
      </c>
      <c r="L44" s="19">
        <v>2017</v>
      </c>
      <c r="M44" s="19">
        <v>2018</v>
      </c>
    </row>
    <row r="45" spans="2:13">
      <c r="C45" s="20" t="s">
        <v>28</v>
      </c>
      <c r="D45" s="21" t="s">
        <v>23</v>
      </c>
      <c r="E45" s="21" t="s">
        <v>23</v>
      </c>
      <c r="F45" s="21" t="s">
        <v>23</v>
      </c>
      <c r="G45" s="21" t="s">
        <v>23</v>
      </c>
      <c r="H45" s="21" t="s">
        <v>23</v>
      </c>
      <c r="I45" s="21" t="s">
        <v>23</v>
      </c>
      <c r="J45" s="21" t="s">
        <v>23</v>
      </c>
      <c r="K45" s="21" t="s">
        <v>23</v>
      </c>
      <c r="L45" s="21" t="s">
        <v>23</v>
      </c>
      <c r="M45" s="21" t="s">
        <v>23</v>
      </c>
    </row>
    <row r="46" spans="2:13">
      <c r="C46" s="20" t="s">
        <v>29</v>
      </c>
      <c r="D46" s="22" t="s">
        <v>24</v>
      </c>
      <c r="E46" s="22" t="s">
        <v>24</v>
      </c>
      <c r="F46" s="22" t="s">
        <v>24</v>
      </c>
      <c r="G46" s="23" t="s">
        <v>25</v>
      </c>
      <c r="H46" s="23" t="s">
        <v>25</v>
      </c>
      <c r="I46" s="23" t="s">
        <v>25</v>
      </c>
      <c r="J46" s="23" t="s">
        <v>25</v>
      </c>
      <c r="K46" s="23" t="s">
        <v>25</v>
      </c>
      <c r="L46" s="23" t="s">
        <v>25</v>
      </c>
      <c r="M46" s="23" t="s">
        <v>25</v>
      </c>
    </row>
    <row r="47" spans="2:13">
      <c r="C47" s="20" t="s">
        <v>30</v>
      </c>
      <c r="D47" s="22" t="s">
        <v>24</v>
      </c>
      <c r="E47" s="24" t="s">
        <v>26</v>
      </c>
      <c r="F47" s="21" t="s">
        <v>23</v>
      </c>
      <c r="G47" s="25" t="s">
        <v>27</v>
      </c>
      <c r="H47" s="25" t="s">
        <v>27</v>
      </c>
      <c r="I47" s="25" t="s">
        <v>27</v>
      </c>
      <c r="J47" s="25" t="s">
        <v>27</v>
      </c>
      <c r="K47" s="25" t="s">
        <v>27</v>
      </c>
      <c r="L47" s="25" t="s">
        <v>27</v>
      </c>
      <c r="M47" s="25" t="s">
        <v>27</v>
      </c>
    </row>
    <row r="48" spans="2:13">
      <c r="C48" s="20" t="s">
        <v>31</v>
      </c>
      <c r="D48" s="21" t="s">
        <v>23</v>
      </c>
      <c r="E48" s="21" t="s">
        <v>23</v>
      </c>
      <c r="F48" s="21" t="s">
        <v>23</v>
      </c>
      <c r="G48" s="21" t="s">
        <v>23</v>
      </c>
      <c r="H48" s="21" t="s">
        <v>23</v>
      </c>
      <c r="I48" s="21" t="s">
        <v>23</v>
      </c>
      <c r="J48" s="21" t="s">
        <v>23</v>
      </c>
      <c r="K48" s="21" t="s">
        <v>23</v>
      </c>
      <c r="L48" s="21" t="s">
        <v>23</v>
      </c>
      <c r="M48" s="21" t="s">
        <v>23</v>
      </c>
    </row>
    <row r="49" spans="3:13">
      <c r="C49" s="20" t="s">
        <v>32</v>
      </c>
      <c r="D49" s="21" t="s">
        <v>23</v>
      </c>
      <c r="E49" s="21" t="s">
        <v>23</v>
      </c>
      <c r="F49" s="23" t="s">
        <v>25</v>
      </c>
      <c r="G49" s="25" t="s">
        <v>27</v>
      </c>
      <c r="H49" s="25" t="s">
        <v>27</v>
      </c>
      <c r="I49" s="21" t="s">
        <v>23</v>
      </c>
      <c r="J49" s="25" t="s">
        <v>27</v>
      </c>
      <c r="K49" s="25" t="s">
        <v>27</v>
      </c>
      <c r="L49" s="25" t="s">
        <v>27</v>
      </c>
      <c r="M49" s="25" t="s">
        <v>27</v>
      </c>
    </row>
    <row r="50" spans="3:13">
      <c r="C50" s="20" t="s">
        <v>33</v>
      </c>
      <c r="D50" s="22" t="s">
        <v>24</v>
      </c>
      <c r="E50" s="21" t="s">
        <v>23</v>
      </c>
      <c r="F50" s="21" t="s">
        <v>23</v>
      </c>
      <c r="G50" s="21" t="s">
        <v>23</v>
      </c>
      <c r="H50" s="21" t="s">
        <v>23</v>
      </c>
      <c r="I50" s="21" t="s">
        <v>23</v>
      </c>
      <c r="J50" s="25" t="s">
        <v>27</v>
      </c>
      <c r="K50" s="25" t="s">
        <v>27</v>
      </c>
      <c r="L50" s="25" t="s">
        <v>27</v>
      </c>
      <c r="M50" s="25" t="s">
        <v>27</v>
      </c>
    </row>
    <row r="51" spans="3:13">
      <c r="C51" s="20" t="s">
        <v>34</v>
      </c>
      <c r="D51" s="22" t="s">
        <v>24</v>
      </c>
      <c r="E51" s="24" t="s">
        <v>26</v>
      </c>
      <c r="F51" s="24" t="s">
        <v>26</v>
      </c>
      <c r="G51" s="24" t="s">
        <v>26</v>
      </c>
      <c r="H51" s="24" t="s">
        <v>26</v>
      </c>
      <c r="I51" s="24" t="s">
        <v>26</v>
      </c>
      <c r="J51" s="24" t="s">
        <v>26</v>
      </c>
      <c r="K51" s="23" t="s">
        <v>25</v>
      </c>
      <c r="L51" s="23" t="s">
        <v>25</v>
      </c>
      <c r="M51" s="23" t="s">
        <v>25</v>
      </c>
    </row>
    <row r="52" spans="3:13">
      <c r="C52" s="20" t="s">
        <v>35</v>
      </c>
      <c r="D52" s="21" t="s">
        <v>23</v>
      </c>
      <c r="E52" s="24" t="s">
        <v>26</v>
      </c>
      <c r="F52" s="24" t="s">
        <v>26</v>
      </c>
      <c r="G52" s="24" t="s">
        <v>26</v>
      </c>
      <c r="H52" s="24" t="s">
        <v>26</v>
      </c>
      <c r="I52" s="24" t="s">
        <v>26</v>
      </c>
      <c r="J52" s="23" t="s">
        <v>25</v>
      </c>
      <c r="K52" s="23" t="s">
        <v>25</v>
      </c>
      <c r="L52" s="23" t="s">
        <v>25</v>
      </c>
      <c r="M52" s="23" t="s">
        <v>25</v>
      </c>
    </row>
    <row r="53" spans="3:13">
      <c r="C53" s="20" t="s">
        <v>36</v>
      </c>
      <c r="D53" s="21" t="s">
        <v>23</v>
      </c>
      <c r="E53" s="21" t="s">
        <v>23</v>
      </c>
      <c r="F53" s="21" t="s">
        <v>23</v>
      </c>
      <c r="G53" s="21" t="s">
        <v>23</v>
      </c>
      <c r="H53" s="21" t="s">
        <v>23</v>
      </c>
      <c r="I53" s="21" t="s">
        <v>23</v>
      </c>
      <c r="J53" s="21" t="s">
        <v>23</v>
      </c>
      <c r="K53" s="25" t="s">
        <v>27</v>
      </c>
      <c r="L53" s="21" t="s">
        <v>23</v>
      </c>
      <c r="M53" s="21" t="s">
        <v>23</v>
      </c>
    </row>
    <row r="54" spans="3:13">
      <c r="C54" s="20" t="s">
        <v>37</v>
      </c>
      <c r="D54" s="22" t="s">
        <v>24</v>
      </c>
      <c r="E54" s="22" t="s">
        <v>24</v>
      </c>
      <c r="F54" s="22" t="s">
        <v>24</v>
      </c>
      <c r="G54" s="22" t="s">
        <v>24</v>
      </c>
      <c r="H54" s="22" t="s">
        <v>24</v>
      </c>
      <c r="I54" s="22" t="s">
        <v>24</v>
      </c>
      <c r="J54" s="22" t="s">
        <v>24</v>
      </c>
      <c r="K54" s="23" t="s">
        <v>25</v>
      </c>
      <c r="L54" s="23" t="s">
        <v>25</v>
      </c>
      <c r="M54" s="24" t="s">
        <v>26</v>
      </c>
    </row>
    <row r="55" spans="3:13">
      <c r="C55" s="20" t="s">
        <v>38</v>
      </c>
      <c r="D55" s="22" t="s">
        <v>24</v>
      </c>
      <c r="E55" s="22" t="s">
        <v>24</v>
      </c>
      <c r="F55" s="22" t="s">
        <v>24</v>
      </c>
      <c r="G55" s="24" t="s">
        <v>26</v>
      </c>
      <c r="H55" s="24" t="s">
        <v>26</v>
      </c>
      <c r="I55" s="22" t="s">
        <v>24</v>
      </c>
      <c r="J55" s="23" t="s">
        <v>25</v>
      </c>
      <c r="K55" s="24" t="s">
        <v>26</v>
      </c>
      <c r="L55" s="24" t="s">
        <v>26</v>
      </c>
      <c r="M55" s="24" t="s">
        <v>26</v>
      </c>
    </row>
    <row r="56" spans="3:13">
      <c r="C56" s="26" t="s">
        <v>39</v>
      </c>
      <c r="D56" s="27" t="s">
        <v>23</v>
      </c>
      <c r="E56" s="27" t="s">
        <v>23</v>
      </c>
      <c r="F56" s="27" t="s">
        <v>23</v>
      </c>
      <c r="G56" s="28" t="s">
        <v>25</v>
      </c>
      <c r="H56" s="28" t="s">
        <v>25</v>
      </c>
      <c r="I56" s="29" t="s">
        <v>26</v>
      </c>
      <c r="J56" s="29" t="s">
        <v>26</v>
      </c>
      <c r="K56" s="29" t="s">
        <v>26</v>
      </c>
      <c r="L56" s="29" t="s">
        <v>26</v>
      </c>
      <c r="M56" s="29" t="s">
        <v>26</v>
      </c>
    </row>
    <row r="62" spans="3:13"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3:13"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3:13"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4:13"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4:13">
      <c r="D66" s="30"/>
      <c r="E66" s="30"/>
      <c r="F66" s="30"/>
      <c r="G66" s="30"/>
      <c r="H66" s="30"/>
      <c r="I66" s="30"/>
      <c r="J66" s="30"/>
      <c r="K66" s="30"/>
      <c r="L66" s="30"/>
      <c r="M66" s="30"/>
    </row>
    <row r="67" spans="4:13">
      <c r="D67" s="30"/>
      <c r="E67" s="30"/>
      <c r="F67" s="30"/>
      <c r="G67" s="30"/>
      <c r="H67" s="30"/>
      <c r="I67" s="30"/>
      <c r="J67" s="30"/>
      <c r="K67" s="30"/>
      <c r="L67" s="30"/>
      <c r="M67" s="30"/>
    </row>
    <row r="68" spans="4:13"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4:13">
      <c r="D69" s="30"/>
      <c r="E69" s="30"/>
      <c r="F69" s="30"/>
      <c r="G69" s="30"/>
      <c r="H69" s="30"/>
      <c r="I69" s="30"/>
      <c r="J69" s="30"/>
      <c r="K69" s="30"/>
      <c r="L69" s="30"/>
      <c r="M69" s="30"/>
    </row>
    <row r="70" spans="4:13">
      <c r="D70" s="30"/>
      <c r="E70" s="30"/>
      <c r="F70" s="30"/>
      <c r="G70" s="30"/>
      <c r="H70" s="30"/>
      <c r="I70" s="30"/>
      <c r="J70" s="30"/>
      <c r="K70" s="30"/>
      <c r="L70" s="30"/>
      <c r="M70" s="30"/>
    </row>
    <row r="71" spans="4:13">
      <c r="D71" s="30"/>
      <c r="E71" s="30"/>
      <c r="F71" s="30"/>
      <c r="G71" s="30"/>
      <c r="H71" s="30"/>
      <c r="I71" s="30"/>
      <c r="J71" s="30"/>
      <c r="K71" s="30"/>
      <c r="L71" s="30"/>
      <c r="M71" s="30"/>
    </row>
    <row r="72" spans="4:13">
      <c r="D72" s="30"/>
      <c r="E72" s="30"/>
      <c r="F72" s="30"/>
      <c r="G72" s="30"/>
      <c r="H72" s="30"/>
      <c r="I72" s="30"/>
      <c r="J72" s="30"/>
      <c r="K72" s="30"/>
      <c r="L72" s="30"/>
      <c r="M72" s="30"/>
    </row>
    <row r="73" spans="4:13"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4:13">
      <c r="D74" s="30"/>
      <c r="E74" s="30"/>
      <c r="F74" s="30"/>
      <c r="G74" s="30"/>
      <c r="H74" s="30"/>
      <c r="I74" s="30"/>
      <c r="J74" s="30"/>
      <c r="K74" s="30"/>
      <c r="L74" s="30"/>
      <c r="M74" s="30"/>
    </row>
    <row r="75" spans="4:13">
      <c r="D75" s="30"/>
      <c r="E75" s="30"/>
      <c r="F75" s="30"/>
      <c r="G75" s="30"/>
      <c r="H75" s="30"/>
      <c r="I75" s="30"/>
      <c r="J75" s="30"/>
      <c r="K75" s="30"/>
      <c r="L75" s="30"/>
      <c r="M75" s="30"/>
    </row>
    <row r="76" spans="4:13">
      <c r="D76" s="30"/>
      <c r="E76" s="30"/>
      <c r="F76" s="30"/>
      <c r="G76" s="30"/>
      <c r="H76" s="30"/>
      <c r="I76" s="30"/>
      <c r="J76" s="30"/>
      <c r="K76" s="30"/>
      <c r="L76" s="30"/>
      <c r="M76" s="30"/>
    </row>
    <row r="77" spans="4:13">
      <c r="D77" s="30"/>
      <c r="E77" s="30"/>
      <c r="F77" s="30"/>
      <c r="G77" s="30"/>
      <c r="H77" s="30"/>
      <c r="I77" s="30"/>
      <c r="J77" s="30"/>
      <c r="K77" s="30"/>
      <c r="L77" s="30"/>
      <c r="M77" s="30"/>
    </row>
    <row r="78" spans="4:13"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4:13">
      <c r="D79" s="30"/>
      <c r="E79" s="30"/>
      <c r="F79" s="30"/>
      <c r="G79" s="30"/>
      <c r="H79" s="30"/>
      <c r="I79" s="30"/>
      <c r="J79" s="30"/>
      <c r="K79" s="30"/>
      <c r="L79" s="30"/>
      <c r="M79" s="30"/>
    </row>
    <row r="80" spans="4:13">
      <c r="D80" s="30"/>
      <c r="E80" s="30"/>
      <c r="F80" s="30"/>
      <c r="G80" s="30"/>
      <c r="H80" s="30"/>
      <c r="I80" s="30"/>
      <c r="J80" s="30"/>
      <c r="K80" s="30"/>
      <c r="L80" s="30"/>
      <c r="M80" s="30"/>
    </row>
  </sheetData>
  <sortState ref="C23:C41">
    <sortCondition ref="C23"/>
  </sortState>
  <phoneticPr fontId="1"/>
  <conditionalFormatting sqref="D62:M80">
    <cfRule type="containsText" dxfId="7" priority="5" operator="containsText" text="Terminal">
      <formula>NOT(ISERROR(SEARCH("Terminal",D62)))</formula>
    </cfRule>
    <cfRule type="containsText" dxfId="6" priority="6" operator="containsText" text="Stagnant">
      <formula>NOT(ISERROR(SEARCH("Stagnant",D62)))</formula>
    </cfRule>
    <cfRule type="containsText" dxfId="5" priority="7" operator="containsText" text="Fluctuating">
      <formula>NOT(ISERROR(SEARCH("Fluctuating",D62)))</formula>
    </cfRule>
    <cfRule type="containsText" dxfId="4" priority="8" operator="containsText" text="Attractive">
      <formula>NOT(ISERROR(SEARCH("Attractive",D62)))</formula>
    </cfRule>
  </conditionalFormatting>
  <conditionalFormatting sqref="D23:M42">
    <cfRule type="containsText" dxfId="3" priority="1" operator="containsText" text="Terminal">
      <formula>NOT(ISERROR(SEARCH("Terminal",D23)))</formula>
    </cfRule>
    <cfRule type="containsText" dxfId="2" priority="2" operator="containsText" text="Stagnant">
      <formula>NOT(ISERROR(SEARCH("Stagnant",D23)))</formula>
    </cfRule>
    <cfRule type="containsText" dxfId="1" priority="3" operator="containsText" text="Fluctuating">
      <formula>NOT(ISERROR(SEARCH("Fluctuating",D23)))</formula>
    </cfRule>
    <cfRule type="containsText" dxfId="0" priority="4" operator="containsText" text="Attractive">
      <formula>NOT(ISERROR(SEARCH("Attractive",D23)))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2019-02-03T04:39:39Z</dcterms:created>
  <dcterms:modified xsi:type="dcterms:W3CDTF">2019-10-18T08:38:36Z</dcterms:modified>
</cp:coreProperties>
</file>