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da/Documents/RepForPaper/ipsj_v4/SJIS/img/"/>
    </mc:Choice>
  </mc:AlternateContent>
  <xr:revisionPtr revIDLastSave="0" documentId="13_ncr:1_{57868FB3-909B-F449-A2D1-65BCA97D2DED}" xr6:coauthVersionLast="36" xr6:coauthVersionMax="36" xr10:uidLastSave="{00000000-0000-0000-0000-000000000000}"/>
  <bookViews>
    <workbookView xWindow="120" yWindow="460" windowWidth="23260" windowHeight="14560" xr2:uid="{4A38DA88-9EFE-7749-9497-A81A563853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<sst xmlns="http://schemas.openxmlformats.org/spreadsheetml/2006/main" count="730" uniqueCount="60">
  <si>
    <t>Attractive</t>
    <phoneticPr fontId="1"/>
  </si>
  <si>
    <t>Fluctuating</t>
    <phoneticPr fontId="1"/>
  </si>
  <si>
    <t>Terminal</t>
    <phoneticPr fontId="1"/>
  </si>
  <si>
    <t>Programing Language Name</t>
    <phoneticPr fontId="1"/>
  </si>
  <si>
    <t>C++</t>
    <phoneticPr fontId="1"/>
  </si>
  <si>
    <t>SQL</t>
    <phoneticPr fontId="1"/>
  </si>
  <si>
    <t>Java</t>
    <phoneticPr fontId="1"/>
  </si>
  <si>
    <t>C#</t>
    <phoneticPr fontId="1"/>
  </si>
  <si>
    <t>PHP</t>
    <phoneticPr fontId="1"/>
  </si>
  <si>
    <t>C</t>
    <phoneticPr fontId="1"/>
  </si>
  <si>
    <t>Bash</t>
    <phoneticPr fontId="1"/>
  </si>
  <si>
    <t>Ruby</t>
    <phoneticPr fontId="1"/>
  </si>
  <si>
    <t>TypeScript</t>
    <phoneticPr fontId="1"/>
  </si>
  <si>
    <t>assembly</t>
    <phoneticPr fontId="1"/>
  </si>
  <si>
    <t>Swift</t>
    <phoneticPr fontId="1"/>
  </si>
  <si>
    <t>Go</t>
    <phoneticPr fontId="1"/>
  </si>
  <si>
    <t>JavaScript</t>
    <phoneticPr fontId="1"/>
  </si>
  <si>
    <t>Stagnant</t>
    <phoneticPr fontId="1"/>
  </si>
  <si>
    <t>*</t>
    <phoneticPr fontId="1"/>
  </si>
  <si>
    <t>HTML</t>
    <phoneticPr fontId="1"/>
  </si>
  <si>
    <t>CSS</t>
    <phoneticPr fontId="1"/>
  </si>
  <si>
    <t>Python</t>
    <phoneticPr fontId="1"/>
  </si>
  <si>
    <t xml:space="preserve">Framework Name </t>
  </si>
  <si>
    <t>Attractive</t>
  </si>
  <si>
    <t>*</t>
  </si>
  <si>
    <t>Fluctuating</t>
  </si>
  <si>
    <t>Terminal</t>
  </si>
  <si>
    <t>Stagnant</t>
  </si>
  <si>
    <t>.NET Framework</t>
    <phoneticPr fontId="1"/>
  </si>
  <si>
    <t>Angular</t>
    <phoneticPr fontId="1"/>
  </si>
  <si>
    <t>Cordova</t>
    <phoneticPr fontId="1"/>
  </si>
  <si>
    <t>Django</t>
    <phoneticPr fontId="1"/>
  </si>
  <si>
    <t>Hadoop</t>
    <phoneticPr fontId="1"/>
  </si>
  <si>
    <t>Node.js</t>
    <phoneticPr fontId="1"/>
  </si>
  <si>
    <t>React</t>
    <phoneticPr fontId="1"/>
  </si>
  <si>
    <t>Spark</t>
    <phoneticPr fontId="1"/>
  </si>
  <si>
    <t>Spring</t>
    <phoneticPr fontId="1"/>
  </si>
  <si>
    <t>TensorFlow</t>
    <phoneticPr fontId="1"/>
  </si>
  <si>
    <t>Torch</t>
    <phoneticPr fontId="1"/>
  </si>
  <si>
    <t>Xamarin</t>
    <phoneticPr fontId="1"/>
  </si>
  <si>
    <t>Environment Name</t>
    <phoneticPr fontId="1"/>
  </si>
  <si>
    <t>Visual Studio Code</t>
    <phoneticPr fontId="1"/>
  </si>
  <si>
    <t>Visual Dtudio</t>
    <phoneticPr fontId="1"/>
  </si>
  <si>
    <t>Notepad ++</t>
    <phoneticPr fontId="1"/>
  </si>
  <si>
    <t>Sublime Text</t>
    <phoneticPr fontId="1"/>
  </si>
  <si>
    <t>Vim</t>
    <phoneticPr fontId="1"/>
  </si>
  <si>
    <t>Android Studio</t>
    <phoneticPr fontId="1"/>
  </si>
  <si>
    <t>Eclipse</t>
    <phoneticPr fontId="1"/>
  </si>
  <si>
    <t>Atom Editor</t>
    <phoneticPr fontId="1"/>
  </si>
  <si>
    <t>PyCharm</t>
    <phoneticPr fontId="1"/>
  </si>
  <si>
    <t>Xcode</t>
    <phoneticPr fontId="1"/>
  </si>
  <si>
    <t>PhpStorm</t>
    <phoneticPr fontId="1"/>
  </si>
  <si>
    <t>NetBeans</t>
    <phoneticPr fontId="1"/>
  </si>
  <si>
    <t>Ipython</t>
    <phoneticPr fontId="1"/>
  </si>
  <si>
    <t>Emacs</t>
    <phoneticPr fontId="1"/>
  </si>
  <si>
    <t>Rstudio</t>
    <phoneticPr fontId="1"/>
  </si>
  <si>
    <t>RubyMine</t>
    <phoneticPr fontId="1"/>
  </si>
  <si>
    <t>TextMate</t>
    <phoneticPr fontId="1"/>
  </si>
  <si>
    <t>IntelliJ</t>
    <phoneticPr fontId="1"/>
  </si>
  <si>
    <t>Jupyter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</si>
</sst>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Yu Gothic"/>
      <family val="3"/>
      <charset val="128"/>
    </font>
    <font>
      <sz val="12"/>
      <color theme="1"/>
      <name val="Yu Gothic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16">
    <dxf>
      <font>
        <color theme="1"/>
      </font>
      <fill>
        <patternFill>
          <bgColor rgb="FFFCE5D6"/>
        </patternFill>
      </fill>
    </dxf>
    <dxf>
      <font>
        <color theme="1"/>
      </font>
      <fill>
        <patternFill>
          <bgColor rgb="FFFFF2CC"/>
        </patternFill>
      </fill>
    </dxf>
    <dxf>
      <font>
        <color theme="1"/>
      </font>
      <fill>
        <patternFill>
          <bgColor rgb="FFE2F0DB"/>
        </patternFill>
      </fill>
    </dxf>
    <dxf>
      <font>
        <color theme="1"/>
      </font>
      <fill>
        <patternFill>
          <bgColor rgb="FFDDEBF7"/>
        </patternFill>
      </fill>
    </dxf>
    <dxf>
      <font>
        <color theme="1"/>
      </font>
      <fill>
        <patternFill>
          <bgColor rgb="FFFCE5D6"/>
        </patternFill>
      </fill>
    </dxf>
    <dxf>
      <font>
        <color theme="1"/>
      </font>
      <fill>
        <patternFill>
          <bgColor rgb="FFFFF2CC"/>
        </patternFill>
      </fill>
    </dxf>
    <dxf>
      <font>
        <color theme="1"/>
      </font>
      <fill>
        <patternFill>
          <bgColor rgb="FFE2F0DB"/>
        </patternFill>
      </fill>
    </dxf>
    <dxf>
      <font>
        <color theme="1"/>
      </font>
      <fill>
        <patternFill>
          <bgColor rgb="FFDDEBF7"/>
        </patternFill>
      </fill>
    </dxf>
    <dxf>
      <font>
        <color theme="1"/>
      </font>
      <fill>
        <patternFill>
          <bgColor rgb="FFFCE5D6"/>
        </patternFill>
      </fill>
    </dxf>
    <dxf>
      <font>
        <color theme="1"/>
      </font>
      <fill>
        <patternFill>
          <bgColor rgb="FFFFF2CC"/>
        </patternFill>
      </fill>
    </dxf>
    <dxf>
      <font>
        <color theme="1"/>
      </font>
      <fill>
        <patternFill>
          <bgColor rgb="FFE2F0DB"/>
        </patternFill>
      </fill>
    </dxf>
    <dxf>
      <font>
        <color theme="1"/>
      </font>
      <fill>
        <patternFill>
          <bgColor rgb="FFDDEBF7"/>
        </patternFill>
      </fill>
    </dxf>
    <dxf>
      <font>
        <color theme="1"/>
      </font>
      <fill>
        <patternFill>
          <bgColor rgb="FFFCE5D6"/>
        </patternFill>
      </fill>
    </dxf>
    <dxf>
      <font>
        <color theme="1"/>
      </font>
      <fill>
        <patternFill>
          <bgColor rgb="FFFFF2CC"/>
        </patternFill>
      </fill>
    </dxf>
    <dxf>
      <font>
        <color theme="1"/>
      </font>
      <fill>
        <patternFill>
          <bgColor rgb="FFE2F0DB"/>
        </patternFill>
      </fill>
    </dxf>
    <dxf>
      <font>
        <color theme="1"/>
      </font>
      <fill>
        <patternFill>
          <bgColor rgb="FFDDEBF7"/>
        </patternFill>
      </fill>
    </dxf>
  </dxfs>
  <tableStyles count="0" defaultTableStyle="TableStyleMedium2" defaultPivotStyle="PivotStyleLight16"/>
  <colors>
    <mruColors>
      <color rgb="FFDDEBF7"/>
      <color rgb="FFE2F0DB"/>
      <color rgb="FFFFF2CC"/>
      <color rgb="FFFCE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EC04-60D2-EE41-AD6F-EE6BF4702864}">
  <dimension ref="B2:Z80"/>
  <sheetViews>
    <sheetView tabSelected="1" topLeftCell="B1" zoomScale="75" zoomScaleNormal="75" workbookViewId="0">
      <selection activeCell="B4" sqref="B4"/>
    </sheetView>
  </sheetViews>
  <sheetFormatPr baseColWidth="10" defaultRowHeight="20"/>
  <cols>
    <col min="2" max="2" width="36.85546875" bestFit="1" customWidth="1"/>
    <col min="3" max="3" width="25.5703125" bestFit="1" customWidth="1"/>
  </cols>
  <sheetData>
    <row r="2" spans="3:15" ht="21" thickBot="1">
      <c r="C2" s="9"/>
      <c r="E2" s="9"/>
    </row>
    <row r="3" spans="3:15" ht="21" thickTop="1">
      <c r="C3" s="18" t="s">
        <v>3</v>
      </c>
      <c r="D3" s="19">
        <v>2009</v>
      </c>
      <c r="E3" s="19">
        <v>2010</v>
      </c>
      <c r="F3" s="19">
        <v>2011</v>
      </c>
      <c r="G3" s="19">
        <v>2012</v>
      </c>
      <c r="H3" s="19">
        <v>2013</v>
      </c>
      <c r="I3" s="19">
        <v>2014</v>
      </c>
      <c r="J3" s="19">
        <v>2015</v>
      </c>
      <c r="K3" s="19">
        <v>2016</v>
      </c>
      <c r="L3" s="19">
        <v>2017</v>
      </c>
      <c r="M3" s="19">
        <v>2018</v>
      </c>
    </row>
    <row r="4" spans="3:15">
      <c r="C4" s="11" t="s">
        <v>13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4" t="s">
        <v>2</v>
      </c>
      <c r="N4" s="10"/>
      <c r="O4" s="11"/>
    </row>
    <row r="5" spans="3:15">
      <c r="C5" s="11" t="s">
        <v>10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10"/>
      <c r="O5" s="11"/>
    </row>
    <row r="6" spans="3:15">
      <c r="C6" s="12" t="s">
        <v>9</v>
      </c>
      <c r="D6" s="4" t="s">
        <v>1</v>
      </c>
      <c r="E6" s="4" t="s">
        <v>1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10"/>
      <c r="O6" s="11"/>
    </row>
    <row r="7" spans="3:15">
      <c r="C7" s="11" t="s">
        <v>7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0"/>
      <c r="O7" s="11"/>
    </row>
    <row r="8" spans="3:15">
      <c r="C8" s="11" t="s">
        <v>4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2" t="s">
        <v>17</v>
      </c>
      <c r="K8" s="2" t="s">
        <v>17</v>
      </c>
      <c r="L8" s="2" t="s">
        <v>17</v>
      </c>
      <c r="M8" s="2" t="s">
        <v>17</v>
      </c>
      <c r="N8" s="10"/>
      <c r="O8" s="11"/>
    </row>
    <row r="9" spans="3:15">
      <c r="C9" s="11" t="s">
        <v>20</v>
      </c>
      <c r="D9" s="3" t="s">
        <v>2</v>
      </c>
      <c r="E9" s="3" t="s">
        <v>2</v>
      </c>
      <c r="F9" s="2" t="s">
        <v>17</v>
      </c>
      <c r="G9" s="2" t="s">
        <v>17</v>
      </c>
      <c r="H9" s="3" t="s">
        <v>2</v>
      </c>
      <c r="I9" s="3" t="s">
        <v>2</v>
      </c>
      <c r="J9" s="2" t="s">
        <v>17</v>
      </c>
      <c r="K9" s="2" t="s">
        <v>17</v>
      </c>
      <c r="L9" s="3" t="s">
        <v>2</v>
      </c>
      <c r="M9" s="3" t="s">
        <v>2</v>
      </c>
      <c r="N9" s="10"/>
      <c r="O9" s="11"/>
    </row>
    <row r="10" spans="3:15">
      <c r="C10" s="11" t="s">
        <v>15</v>
      </c>
      <c r="D10" s="5" t="s">
        <v>18</v>
      </c>
      <c r="E10" s="5" t="s">
        <v>18</v>
      </c>
      <c r="F10" s="5" t="s">
        <v>18</v>
      </c>
      <c r="G10" s="3" t="s">
        <v>2</v>
      </c>
      <c r="H10" s="3" t="s">
        <v>2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10"/>
      <c r="O10" s="11"/>
    </row>
    <row r="11" spans="3:15">
      <c r="C11" s="11" t="s">
        <v>19</v>
      </c>
      <c r="D11" s="2" t="s">
        <v>17</v>
      </c>
      <c r="E11" s="1" t="s">
        <v>0</v>
      </c>
      <c r="F11" s="1" t="s">
        <v>0</v>
      </c>
      <c r="G11" s="1" t="s">
        <v>0</v>
      </c>
      <c r="H11" s="1" t="s">
        <v>0</v>
      </c>
      <c r="I11" s="2" t="s">
        <v>17</v>
      </c>
      <c r="J11" s="2" t="s">
        <v>17</v>
      </c>
      <c r="K11" s="2" t="s">
        <v>17</v>
      </c>
      <c r="L11" s="2" t="s">
        <v>17</v>
      </c>
      <c r="M11" s="2" t="s">
        <v>17</v>
      </c>
      <c r="N11" s="10"/>
      <c r="O11" s="12"/>
    </row>
    <row r="12" spans="3:15">
      <c r="C12" s="11" t="s">
        <v>6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0"/>
      <c r="O12" s="11"/>
    </row>
    <row r="13" spans="3:15">
      <c r="C13" s="11" t="s">
        <v>16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0"/>
      <c r="O13" s="11"/>
    </row>
    <row r="14" spans="3:15">
      <c r="C14" s="11" t="s">
        <v>8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0"/>
      <c r="O14" s="12"/>
    </row>
    <row r="15" spans="3:15">
      <c r="C15" s="12" t="s">
        <v>21</v>
      </c>
      <c r="D15" s="1" t="s">
        <v>0</v>
      </c>
      <c r="E15" s="1" t="s">
        <v>0</v>
      </c>
      <c r="F15" s="4" t="s">
        <v>1</v>
      </c>
      <c r="G15" s="4" t="s">
        <v>1</v>
      </c>
      <c r="H15" s="1" t="s">
        <v>0</v>
      </c>
      <c r="I15" s="1" t="s">
        <v>0</v>
      </c>
      <c r="J15" s="4" t="s">
        <v>1</v>
      </c>
      <c r="K15" s="4" t="s">
        <v>1</v>
      </c>
      <c r="L15" s="1" t="s">
        <v>0</v>
      </c>
      <c r="M15" s="1" t="s">
        <v>0</v>
      </c>
      <c r="N15" s="10"/>
      <c r="O15" s="11"/>
    </row>
    <row r="16" spans="3:15">
      <c r="C16" s="11" t="s">
        <v>11</v>
      </c>
      <c r="D16" s="3" t="s">
        <v>2</v>
      </c>
      <c r="E16" s="3" t="s">
        <v>2</v>
      </c>
      <c r="F16" s="4" t="s">
        <v>1</v>
      </c>
      <c r="G16" s="4" t="s">
        <v>1</v>
      </c>
      <c r="H16" s="4" t="s">
        <v>1</v>
      </c>
      <c r="I16" s="4" t="s">
        <v>1</v>
      </c>
      <c r="J16" s="4" t="s">
        <v>1</v>
      </c>
      <c r="K16" s="3" t="s">
        <v>2</v>
      </c>
      <c r="L16" s="3" t="s">
        <v>2</v>
      </c>
      <c r="M16" s="3" t="s">
        <v>2</v>
      </c>
      <c r="N16" s="10"/>
      <c r="O16" s="11"/>
    </row>
    <row r="17" spans="2:15">
      <c r="C17" s="11" t="s">
        <v>5</v>
      </c>
      <c r="D17" s="1" t="s">
        <v>0</v>
      </c>
      <c r="E17" s="2" t="s">
        <v>17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  <c r="M17" s="2" t="s">
        <v>17</v>
      </c>
      <c r="N17" s="10"/>
      <c r="O17" s="11"/>
    </row>
    <row r="18" spans="2:15">
      <c r="C18" s="11" t="s">
        <v>14</v>
      </c>
      <c r="D18" s="5" t="s">
        <v>18</v>
      </c>
      <c r="E18" s="5" t="s">
        <v>18</v>
      </c>
      <c r="F18" s="5" t="s">
        <v>18</v>
      </c>
      <c r="G18" s="5" t="s">
        <v>18</v>
      </c>
      <c r="H18" s="5" t="s">
        <v>18</v>
      </c>
      <c r="I18" s="3" t="s">
        <v>2</v>
      </c>
      <c r="J18" s="4" t="s">
        <v>1</v>
      </c>
      <c r="K18" s="4" t="s">
        <v>1</v>
      </c>
      <c r="L18" s="4" t="s">
        <v>1</v>
      </c>
      <c r="M18" s="4" t="s">
        <v>1</v>
      </c>
      <c r="N18" s="10"/>
      <c r="O18" s="11"/>
    </row>
    <row r="19" spans="2:15">
      <c r="C19" s="13" t="s">
        <v>12</v>
      </c>
      <c r="D19" s="6" t="s">
        <v>18</v>
      </c>
      <c r="E19" s="6" t="s">
        <v>18</v>
      </c>
      <c r="F19" s="6" t="s">
        <v>18</v>
      </c>
      <c r="G19" s="6" t="s">
        <v>18</v>
      </c>
      <c r="H19" s="7" t="s">
        <v>2</v>
      </c>
      <c r="I19" s="7" t="s">
        <v>2</v>
      </c>
      <c r="J19" s="7" t="s">
        <v>2</v>
      </c>
      <c r="K19" s="8" t="s">
        <v>1</v>
      </c>
      <c r="L19" s="8" t="s">
        <v>1</v>
      </c>
      <c r="M19" s="8" t="s">
        <v>1</v>
      </c>
      <c r="N19" s="10"/>
      <c r="O19" s="13"/>
    </row>
    <row r="20" spans="2:15">
      <c r="C20" s="10"/>
    </row>
    <row r="21" spans="2:15" ht="21" thickBot="1">
      <c r="C21" s="15"/>
      <c r="D21" s="16"/>
      <c r="E21" s="17"/>
      <c r="F21" s="16"/>
      <c r="G21" s="16"/>
      <c r="H21" s="16"/>
      <c r="I21" s="16"/>
      <c r="J21" s="16"/>
      <c r="K21" s="16"/>
      <c r="L21" s="16"/>
      <c r="M21" s="16"/>
    </row>
    <row r="22" spans="2:15" ht="21" thickTop="1">
      <c r="C22" s="18" t="s">
        <v>22</v>
      </c>
      <c r="D22" s="19">
        <v>2009</v>
      </c>
      <c r="E22" s="19">
        <v>2010</v>
      </c>
      <c r="F22" s="19">
        <v>2011</v>
      </c>
      <c r="G22" s="19">
        <v>2012</v>
      </c>
      <c r="H22" s="19">
        <v>2013</v>
      </c>
      <c r="I22" s="19">
        <v>2014</v>
      </c>
      <c r="J22" s="19">
        <v>2015</v>
      </c>
      <c r="K22" s="19">
        <v>2016</v>
      </c>
      <c r="L22" s="19">
        <v>2017</v>
      </c>
      <c r="M22" s="19">
        <v>2018</v>
      </c>
    </row>
    <row r="23" spans="2:15">
      <c r="B23" s="39"/>
      <c r="C23" s="20" t="s">
        <v>28</v>
      </c>
      <c r="D23" s="21" t="s">
        <v>23</v>
      </c>
      <c r="E23" s="21" t="s">
        <v>23</v>
      </c>
      <c r="F23" s="21" t="s">
        <v>23</v>
      </c>
      <c r="G23" s="21" t="s">
        <v>23</v>
      </c>
      <c r="H23" s="21" t="s">
        <v>23</v>
      </c>
      <c r="I23" s="21" t="s">
        <v>23</v>
      </c>
      <c r="J23" s="21" t="s">
        <v>23</v>
      </c>
      <c r="K23" s="21" t="s">
        <v>23</v>
      </c>
      <c r="L23" s="21" t="s">
        <v>23</v>
      </c>
      <c r="M23" s="21" t="s">
        <v>23</v>
      </c>
    </row>
    <row r="24" spans="2:15">
      <c r="B24" s="39"/>
      <c r="C24" s="20" t="s">
        <v>29</v>
      </c>
      <c r="D24" s="22" t="s">
        <v>24</v>
      </c>
      <c r="E24" s="22" t="s">
        <v>24</v>
      </c>
      <c r="F24" s="22" t="s">
        <v>24</v>
      </c>
      <c r="G24" s="23" t="s">
        <v>25</v>
      </c>
      <c r="H24" s="23" t="s">
        <v>25</v>
      </c>
      <c r="I24" s="23" t="s">
        <v>25</v>
      </c>
      <c r="J24" s="23" t="s">
        <v>25</v>
      </c>
      <c r="K24" s="23" t="s">
        <v>25</v>
      </c>
      <c r="L24" s="23" t="s">
        <v>25</v>
      </c>
      <c r="M24" s="23" t="s">
        <v>25</v>
      </c>
    </row>
    <row r="25" spans="2:15">
      <c r="B25" s="39"/>
      <c r="C25" s="20" t="s">
        <v>30</v>
      </c>
      <c r="D25" s="22" t="s">
        <v>24</v>
      </c>
      <c r="E25" s="24" t="s">
        <v>26</v>
      </c>
      <c r="F25" s="21" t="s">
        <v>23</v>
      </c>
      <c r="G25" s="25" t="s">
        <v>27</v>
      </c>
      <c r="H25" s="25" t="s">
        <v>27</v>
      </c>
      <c r="I25" s="25" t="s">
        <v>27</v>
      </c>
      <c r="J25" s="25" t="s">
        <v>27</v>
      </c>
      <c r="K25" s="25" t="s">
        <v>27</v>
      </c>
      <c r="L25" s="25" t="s">
        <v>27</v>
      </c>
      <c r="M25" s="25" t="s">
        <v>27</v>
      </c>
    </row>
    <row r="26" spans="2:15">
      <c r="B26" s="39"/>
      <c r="C26" s="20" t="s">
        <v>31</v>
      </c>
      <c r="D26" s="21" t="s">
        <v>23</v>
      </c>
      <c r="E26" s="21" t="s">
        <v>23</v>
      </c>
      <c r="F26" s="21" t="s">
        <v>23</v>
      </c>
      <c r="G26" s="21" t="s">
        <v>23</v>
      </c>
      <c r="H26" s="21" t="s">
        <v>23</v>
      </c>
      <c r="I26" s="21" t="s">
        <v>23</v>
      </c>
      <c r="J26" s="21" t="s">
        <v>23</v>
      </c>
      <c r="K26" s="21" t="s">
        <v>23</v>
      </c>
      <c r="L26" s="21" t="s">
        <v>23</v>
      </c>
      <c r="M26" s="21" t="s">
        <v>23</v>
      </c>
    </row>
    <row r="27" spans="2:15">
      <c r="B27" s="39"/>
      <c r="C27" s="20" t="s">
        <v>32</v>
      </c>
      <c r="D27" s="21" t="s">
        <v>23</v>
      </c>
      <c r="E27" s="21" t="s">
        <v>23</v>
      </c>
      <c r="F27" s="23" t="s">
        <v>25</v>
      </c>
      <c r="G27" s="25" t="s">
        <v>27</v>
      </c>
      <c r="H27" s="25" t="s">
        <v>27</v>
      </c>
      <c r="I27" s="21" t="s">
        <v>23</v>
      </c>
      <c r="J27" s="25" t="s">
        <v>27</v>
      </c>
      <c r="K27" s="25" t="s">
        <v>27</v>
      </c>
      <c r="L27" s="25" t="s">
        <v>27</v>
      </c>
      <c r="M27" s="25" t="s">
        <v>27</v>
      </c>
    </row>
    <row r="28" spans="2:15">
      <c r="B28" s="39"/>
      <c r="C28" s="20" t="s">
        <v>33</v>
      </c>
      <c r="D28" s="22" t="s">
        <v>24</v>
      </c>
      <c r="E28" s="21" t="s">
        <v>23</v>
      </c>
      <c r="F28" s="21" t="s">
        <v>23</v>
      </c>
      <c r="G28" s="21" t="s">
        <v>23</v>
      </c>
      <c r="H28" s="21" t="s">
        <v>23</v>
      </c>
      <c r="I28" s="21" t="s">
        <v>23</v>
      </c>
      <c r="J28" s="25" t="s">
        <v>27</v>
      </c>
      <c r="K28" s="25" t="s">
        <v>27</v>
      </c>
      <c r="L28" s="25" t="s">
        <v>27</v>
      </c>
      <c r="M28" s="25" t="s">
        <v>27</v>
      </c>
    </row>
    <row r="29" spans="2:15">
      <c r="B29" s="39"/>
      <c r="C29" s="20" t="s">
        <v>34</v>
      </c>
      <c r="D29" s="22" t="s">
        <v>24</v>
      </c>
      <c r="E29" s="24" t="s">
        <v>26</v>
      </c>
      <c r="F29" s="24" t="s">
        <v>26</v>
      </c>
      <c r="G29" s="24" t="s">
        <v>26</v>
      </c>
      <c r="H29" s="24" t="s">
        <v>26</v>
      </c>
      <c r="I29" s="24" t="s">
        <v>26</v>
      </c>
      <c r="J29" s="24" t="s">
        <v>26</v>
      </c>
      <c r="K29" s="23" t="s">
        <v>25</v>
      </c>
      <c r="L29" s="23" t="s">
        <v>25</v>
      </c>
      <c r="M29" s="23" t="s">
        <v>25</v>
      </c>
    </row>
    <row r="30" spans="2:15">
      <c r="B30" s="39"/>
      <c r="C30" s="20" t="s">
        <v>35</v>
      </c>
      <c r="D30" s="21" t="s">
        <v>23</v>
      </c>
      <c r="E30" s="24" t="s">
        <v>26</v>
      </c>
      <c r="F30" s="24" t="s">
        <v>26</v>
      </c>
      <c r="G30" s="24" t="s">
        <v>26</v>
      </c>
      <c r="H30" s="24" t="s">
        <v>26</v>
      </c>
      <c r="I30" s="24" t="s">
        <v>26</v>
      </c>
      <c r="J30" s="23" t="s">
        <v>25</v>
      </c>
      <c r="K30" s="23" t="s">
        <v>25</v>
      </c>
      <c r="L30" s="23" t="s">
        <v>25</v>
      </c>
      <c r="M30" s="23" t="s">
        <v>25</v>
      </c>
    </row>
    <row r="31" spans="2:15">
      <c r="B31" s="39"/>
      <c r="C31" s="20" t="s">
        <v>36</v>
      </c>
      <c r="D31" s="21" t="s">
        <v>23</v>
      </c>
      <c r="E31" s="21" t="s">
        <v>23</v>
      </c>
      <c r="F31" s="21" t="s">
        <v>23</v>
      </c>
      <c r="G31" s="21" t="s">
        <v>23</v>
      </c>
      <c r="H31" s="21" t="s">
        <v>23</v>
      </c>
      <c r="I31" s="21" t="s">
        <v>23</v>
      </c>
      <c r="J31" s="21" t="s">
        <v>23</v>
      </c>
      <c r="K31" s="25" t="s">
        <v>27</v>
      </c>
      <c r="L31" s="21" t="s">
        <v>23</v>
      </c>
      <c r="M31" s="21" t="s">
        <v>23</v>
      </c>
    </row>
    <row r="32" spans="2:15">
      <c r="B32" s="39"/>
      <c r="C32" s="20" t="s">
        <v>37</v>
      </c>
      <c r="D32" s="22" t="s">
        <v>24</v>
      </c>
      <c r="E32" s="22" t="s">
        <v>24</v>
      </c>
      <c r="F32" s="22" t="s">
        <v>24</v>
      </c>
      <c r="G32" s="22" t="s">
        <v>24</v>
      </c>
      <c r="H32" s="22" t="s">
        <v>24</v>
      </c>
      <c r="I32" s="22" t="s">
        <v>24</v>
      </c>
      <c r="J32" s="22" t="s">
        <v>24</v>
      </c>
      <c r="K32" s="23" t="s">
        <v>25</v>
      </c>
      <c r="L32" s="23" t="s">
        <v>25</v>
      </c>
      <c r="M32" s="24" t="s">
        <v>26</v>
      </c>
    </row>
    <row r="33" spans="2:26">
      <c r="B33" s="39"/>
      <c r="C33" s="20" t="s">
        <v>38</v>
      </c>
      <c r="D33" s="22" t="s">
        <v>24</v>
      </c>
      <c r="E33" s="22" t="s">
        <v>24</v>
      </c>
      <c r="F33" s="22" t="s">
        <v>24</v>
      </c>
      <c r="G33" s="24" t="s">
        <v>26</v>
      </c>
      <c r="H33" s="24" t="s">
        <v>26</v>
      </c>
      <c r="I33" s="22" t="s">
        <v>24</v>
      </c>
      <c r="J33" s="23" t="s">
        <v>25</v>
      </c>
      <c r="K33" s="24" t="s">
        <v>26</v>
      </c>
      <c r="L33" s="24" t="s">
        <v>26</v>
      </c>
      <c r="M33" s="24" t="s">
        <v>26</v>
      </c>
    </row>
    <row r="34" spans="2:26">
      <c r="B34" s="39"/>
      <c r="C34" s="26" t="s">
        <v>39</v>
      </c>
      <c r="D34" s="27" t="s">
        <v>23</v>
      </c>
      <c r="E34" s="27" t="s">
        <v>23</v>
      </c>
      <c r="F34" s="27" t="s">
        <v>23</v>
      </c>
      <c r="G34" s="28" t="s">
        <v>25</v>
      </c>
      <c r="H34" s="28" t="s">
        <v>25</v>
      </c>
      <c r="I34" s="29" t="s">
        <v>26</v>
      </c>
      <c r="J34" s="29" t="s">
        <v>26</v>
      </c>
      <c r="K34" s="29" t="s">
        <v>26</v>
      </c>
      <c r="L34" s="29" t="s">
        <v>26</v>
      </c>
      <c r="M34" s="29" t="s">
        <v>26</v>
      </c>
    </row>
    <row r="35" spans="2:26">
      <c r="B35" s="39"/>
    </row>
    <row r="36" spans="2:26" ht="21" thickBot="1">
      <c r="B36" s="39"/>
    </row>
    <row r="37" spans="2:26" ht="21" thickTop="1">
      <c r="B37" s="39"/>
      <c r="C37" s="34" t="s">
        <v>40</v>
      </c>
      <c r="D37" s="33">
        <v>2009</v>
      </c>
      <c r="E37" s="33">
        <v>2010</v>
      </c>
      <c r="F37" s="33">
        <v>2011</v>
      </c>
      <c r="G37" s="33">
        <v>2012</v>
      </c>
      <c r="H37" s="33">
        <v>2013</v>
      </c>
      <c r="I37" s="33">
        <v>2014</v>
      </c>
      <c r="J37" s="33">
        <v>2015</v>
      </c>
      <c r="K37" s="33">
        <v>2016</v>
      </c>
      <c r="L37" s="33">
        <v>2017</v>
      </c>
      <c r="M37" s="33">
        <v>2018</v>
      </c>
    </row>
    <row r="38" spans="2:26">
      <c r="B38" s="39"/>
      <c r="C38" s="35" t="s">
        <v>46</v>
      </c>
      <c r="D38" s="38" t="s">
        <v>24</v>
      </c>
      <c r="E38" s="35" t="s">
        <v>24</v>
      </c>
      <c r="F38" s="35" t="s">
        <v>24</v>
      </c>
      <c r="G38" s="35" t="s">
        <v>24</v>
      </c>
      <c r="H38" s="35" t="s">
        <v>24</v>
      </c>
      <c r="I38" s="35" t="s">
        <v>24</v>
      </c>
      <c r="J38" s="35" t="s">
        <v>25</v>
      </c>
      <c r="K38" s="35" t="s">
        <v>25</v>
      </c>
      <c r="L38" s="35" t="s">
        <v>23</v>
      </c>
      <c r="M38" s="35" t="s">
        <v>23</v>
      </c>
    </row>
    <row r="39" spans="2:26">
      <c r="B39" s="39"/>
      <c r="C39" s="31" t="s">
        <v>48</v>
      </c>
      <c r="D39" s="36" t="s">
        <v>23</v>
      </c>
      <c r="E39" s="9" t="s">
        <v>23</v>
      </c>
      <c r="F39" s="9" t="s">
        <v>23</v>
      </c>
      <c r="G39" s="9" t="s">
        <v>23</v>
      </c>
      <c r="H39" s="9" t="s">
        <v>23</v>
      </c>
      <c r="I39" s="9" t="s">
        <v>23</v>
      </c>
      <c r="J39" s="9" t="s">
        <v>23</v>
      </c>
      <c r="K39" s="9" t="s">
        <v>23</v>
      </c>
      <c r="L39" s="9" t="s">
        <v>23</v>
      </c>
      <c r="M39" s="9" t="s">
        <v>23</v>
      </c>
    </row>
    <row r="40" spans="2:26">
      <c r="B40" s="39"/>
      <c r="C40" s="9" t="s">
        <v>47</v>
      </c>
      <c r="D40" s="36" t="s">
        <v>23</v>
      </c>
      <c r="E40" s="9" t="s">
        <v>27</v>
      </c>
      <c r="F40" s="9" t="s">
        <v>27</v>
      </c>
      <c r="G40" s="9" t="s">
        <v>27</v>
      </c>
      <c r="H40" s="9" t="s">
        <v>27</v>
      </c>
      <c r="I40" s="9" t="s">
        <v>27</v>
      </c>
      <c r="J40" s="9" t="s">
        <v>27</v>
      </c>
      <c r="K40" s="9" t="s">
        <v>27</v>
      </c>
      <c r="L40" s="9" t="s">
        <v>26</v>
      </c>
      <c r="M40" s="9" t="s">
        <v>26</v>
      </c>
    </row>
    <row r="41" spans="2:26">
      <c r="B41" s="39"/>
      <c r="C41" s="9" t="s">
        <v>54</v>
      </c>
      <c r="D41" s="36" t="s">
        <v>24</v>
      </c>
      <c r="E41" s="9" t="s">
        <v>24</v>
      </c>
      <c r="F41" s="9" t="s">
        <v>24</v>
      </c>
      <c r="G41" s="9" t="s">
        <v>27</v>
      </c>
      <c r="H41" s="9" t="s">
        <v>23</v>
      </c>
      <c r="I41" s="9" t="s">
        <v>27</v>
      </c>
      <c r="J41" s="9" t="s">
        <v>27</v>
      </c>
      <c r="K41" s="9" t="s">
        <v>27</v>
      </c>
      <c r="L41" s="9" t="s">
        <v>26</v>
      </c>
      <c r="M41" s="9" t="s">
        <v>27</v>
      </c>
    </row>
    <row r="42" spans="2:26">
      <c r="C42" s="31" t="s">
        <v>58</v>
      </c>
      <c r="D42" s="36" t="s">
        <v>23</v>
      </c>
      <c r="E42" s="9" t="s">
        <v>23</v>
      </c>
      <c r="F42" s="9" t="s">
        <v>23</v>
      </c>
      <c r="G42" s="9" t="s">
        <v>23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23</v>
      </c>
    </row>
    <row r="43" spans="2:26">
      <c r="C43" s="9" t="s">
        <v>53</v>
      </c>
      <c r="D43" s="36" t="s">
        <v>25</v>
      </c>
      <c r="E43" s="9" t="s">
        <v>25</v>
      </c>
      <c r="F43" s="9" t="s">
        <v>25</v>
      </c>
      <c r="G43" s="9" t="s">
        <v>25</v>
      </c>
      <c r="H43" s="9" t="s">
        <v>23</v>
      </c>
      <c r="I43" s="9" t="s">
        <v>23</v>
      </c>
      <c r="J43" s="9" t="s">
        <v>23</v>
      </c>
      <c r="K43" s="9" t="s">
        <v>23</v>
      </c>
      <c r="L43" s="9" t="s">
        <v>23</v>
      </c>
      <c r="M43" s="9" t="s">
        <v>23</v>
      </c>
    </row>
    <row r="44" spans="2:26" ht="21" thickBot="1">
      <c r="C44" s="9" t="s">
        <v>59</v>
      </c>
      <c r="D44" s="36" t="s">
        <v>24</v>
      </c>
      <c r="E44" s="9" t="s">
        <v>24</v>
      </c>
      <c r="F44" s="9" t="s">
        <v>24</v>
      </c>
      <c r="G44" s="9" t="s">
        <v>24</v>
      </c>
      <c r="H44" s="9" t="s">
        <v>24</v>
      </c>
      <c r="I44" s="9" t="s">
        <v>23</v>
      </c>
      <c r="J44" s="9" t="s">
        <v>23</v>
      </c>
      <c r="K44" s="9" t="s">
        <v>23</v>
      </c>
      <c r="L44" s="9" t="s">
        <v>23</v>
      </c>
      <c r="M44" s="9" t="s">
        <v>23</v>
      </c>
    </row>
    <row r="45" spans="2:26" ht="21" thickTop="1">
      <c r="C45" s="9" t="s">
        <v>52</v>
      </c>
      <c r="D45" s="36" t="s">
        <v>25</v>
      </c>
      <c r="E45" s="9" t="s">
        <v>25</v>
      </c>
      <c r="F45" s="9" t="s">
        <v>25</v>
      </c>
      <c r="G45" s="9" t="s">
        <v>25</v>
      </c>
      <c r="H45" s="9" t="s">
        <v>25</v>
      </c>
      <c r="I45" s="9" t="s">
        <v>25</v>
      </c>
      <c r="J45" s="9" t="s">
        <v>25</v>
      </c>
      <c r="K45" s="9" t="s">
        <v>26</v>
      </c>
      <c r="L45" s="9" t="s">
        <v>25</v>
      </c>
      <c r="M45" s="9" t="s">
        <v>26</v>
      </c>
      <c r="P45" s="34" t="s">
        <v>40</v>
      </c>
      <c r="Q45" s="33">
        <v>2009</v>
      </c>
      <c r="R45" s="33">
        <v>2010</v>
      </c>
      <c r="S45" s="33">
        <v>2011</v>
      </c>
      <c r="T45" s="33">
        <v>2012</v>
      </c>
      <c r="U45" s="33">
        <v>2013</v>
      </c>
      <c r="V45" s="33">
        <v>2014</v>
      </c>
      <c r="W45" s="33">
        <v>2015</v>
      </c>
      <c r="X45" s="33">
        <v>2016</v>
      </c>
      <c r="Y45" s="33">
        <v>2017</v>
      </c>
      <c r="Z45" s="33">
        <v>2018</v>
      </c>
    </row>
    <row r="46" spans="2:26">
      <c r="C46" s="9" t="s">
        <v>43</v>
      </c>
      <c r="D46" s="36" t="s">
        <v>24</v>
      </c>
      <c r="E46" s="9" t="s">
        <v>24</v>
      </c>
      <c r="F46" s="9" t="s">
        <v>24</v>
      </c>
      <c r="G46" s="9" t="s">
        <v>24</v>
      </c>
      <c r="H46" s="9" t="s">
        <v>24</v>
      </c>
      <c r="I46" s="9" t="s">
        <v>24</v>
      </c>
      <c r="J46" s="9" t="s">
        <v>26</v>
      </c>
      <c r="K46" s="9" t="s">
        <v>27</v>
      </c>
      <c r="L46" s="9" t="s">
        <v>27</v>
      </c>
      <c r="M46" s="9" t="s">
        <v>27</v>
      </c>
      <c r="P46" s="35" t="s">
        <v>46</v>
      </c>
      <c r="Q46" s="38" t="s">
        <v>24</v>
      </c>
      <c r="R46" s="35" t="s">
        <v>24</v>
      </c>
      <c r="S46" s="35" t="s">
        <v>24</v>
      </c>
      <c r="T46" s="35" t="s">
        <v>24</v>
      </c>
      <c r="U46" s="35" t="s">
        <v>24</v>
      </c>
      <c r="V46" s="35" t="s">
        <v>24</v>
      </c>
      <c r="W46" s="35" t="s">
        <v>25</v>
      </c>
      <c r="X46" s="35" t="s">
        <v>25</v>
      </c>
      <c r="Y46" s="35" t="s">
        <v>23</v>
      </c>
      <c r="Z46" s="35" t="s">
        <v>23</v>
      </c>
    </row>
    <row r="47" spans="2:26">
      <c r="C47" s="31" t="s">
        <v>51</v>
      </c>
      <c r="D47" s="36" t="s">
        <v>24</v>
      </c>
      <c r="E47" s="9" t="s">
        <v>24</v>
      </c>
      <c r="F47" s="9" t="s">
        <v>23</v>
      </c>
      <c r="G47" s="9" t="s">
        <v>23</v>
      </c>
      <c r="H47" s="9" t="s">
        <v>23</v>
      </c>
      <c r="I47" s="9" t="s">
        <v>23</v>
      </c>
      <c r="J47" s="9" t="s">
        <v>27</v>
      </c>
      <c r="K47" s="9" t="s">
        <v>27</v>
      </c>
      <c r="L47" s="9" t="s">
        <v>27</v>
      </c>
      <c r="M47" s="9" t="s">
        <v>23</v>
      </c>
      <c r="P47" s="31" t="s">
        <v>48</v>
      </c>
      <c r="Q47" s="36" t="s">
        <v>23</v>
      </c>
      <c r="R47" s="9" t="s">
        <v>23</v>
      </c>
      <c r="S47" s="9" t="s">
        <v>23</v>
      </c>
      <c r="T47" s="9" t="s">
        <v>23</v>
      </c>
      <c r="U47" s="9" t="s">
        <v>23</v>
      </c>
      <c r="V47" s="9" t="s">
        <v>23</v>
      </c>
      <c r="W47" s="9" t="s">
        <v>23</v>
      </c>
      <c r="X47" s="9" t="s">
        <v>23</v>
      </c>
      <c r="Y47" s="9" t="s">
        <v>23</v>
      </c>
      <c r="Z47" s="9" t="s">
        <v>23</v>
      </c>
    </row>
    <row r="48" spans="2:26">
      <c r="C48" s="9" t="s">
        <v>49</v>
      </c>
      <c r="D48" s="36" t="s">
        <v>25</v>
      </c>
      <c r="E48" s="9" t="s">
        <v>25</v>
      </c>
      <c r="F48" s="9" t="s">
        <v>25</v>
      </c>
      <c r="G48" s="9" t="s">
        <v>25</v>
      </c>
      <c r="H48" s="9" t="s">
        <v>25</v>
      </c>
      <c r="I48" s="9" t="s">
        <v>25</v>
      </c>
      <c r="J48" s="9" t="s">
        <v>25</v>
      </c>
      <c r="K48" s="9" t="s">
        <v>25</v>
      </c>
      <c r="L48" s="9" t="s">
        <v>25</v>
      </c>
      <c r="M48" s="9" t="s">
        <v>25</v>
      </c>
      <c r="P48" s="9" t="s">
        <v>47</v>
      </c>
      <c r="Q48" s="36" t="s">
        <v>23</v>
      </c>
      <c r="R48" s="9" t="s">
        <v>27</v>
      </c>
      <c r="S48" s="9" t="s">
        <v>27</v>
      </c>
      <c r="T48" s="9" t="s">
        <v>27</v>
      </c>
      <c r="U48" s="9" t="s">
        <v>27</v>
      </c>
      <c r="V48" s="9" t="s">
        <v>27</v>
      </c>
      <c r="W48" s="9" t="s">
        <v>27</v>
      </c>
      <c r="X48" s="9" t="s">
        <v>27</v>
      </c>
      <c r="Y48" s="9" t="s">
        <v>26</v>
      </c>
      <c r="Z48" s="9" t="s">
        <v>26</v>
      </c>
    </row>
    <row r="49" spans="3:26">
      <c r="C49" s="9" t="s">
        <v>55</v>
      </c>
      <c r="D49" s="36" t="s">
        <v>24</v>
      </c>
      <c r="E49" s="9" t="s">
        <v>23</v>
      </c>
      <c r="F49" s="9" t="s">
        <v>23</v>
      </c>
      <c r="G49" s="9" t="s">
        <v>23</v>
      </c>
      <c r="H49" s="9" t="s">
        <v>27</v>
      </c>
      <c r="I49" s="9" t="s">
        <v>27</v>
      </c>
      <c r="J49" s="9" t="s">
        <v>27</v>
      </c>
      <c r="K49" s="9" t="s">
        <v>27</v>
      </c>
      <c r="L49" s="9" t="s">
        <v>23</v>
      </c>
      <c r="M49" s="9" t="s">
        <v>27</v>
      </c>
      <c r="P49" s="9" t="s">
        <v>54</v>
      </c>
      <c r="Q49" s="36" t="s">
        <v>24</v>
      </c>
      <c r="R49" s="9" t="s">
        <v>24</v>
      </c>
      <c r="S49" s="9" t="s">
        <v>24</v>
      </c>
      <c r="T49" s="9" t="s">
        <v>27</v>
      </c>
      <c r="U49" s="9" t="s">
        <v>23</v>
      </c>
      <c r="V49" s="9" t="s">
        <v>27</v>
      </c>
      <c r="W49" s="9" t="s">
        <v>27</v>
      </c>
      <c r="X49" s="9" t="s">
        <v>27</v>
      </c>
      <c r="Y49" s="9" t="s">
        <v>26</v>
      </c>
      <c r="Z49" s="9" t="s">
        <v>27</v>
      </c>
    </row>
    <row r="50" spans="3:26">
      <c r="C50" s="9" t="s">
        <v>56</v>
      </c>
      <c r="D50" s="36" t="s">
        <v>23</v>
      </c>
      <c r="E50" s="9" t="s">
        <v>25</v>
      </c>
      <c r="F50" s="9" t="s">
        <v>25</v>
      </c>
      <c r="G50" s="9" t="s">
        <v>25</v>
      </c>
      <c r="H50" s="9" t="s">
        <v>26</v>
      </c>
      <c r="I50" s="9" t="s">
        <v>26</v>
      </c>
      <c r="J50" s="9" t="s">
        <v>26</v>
      </c>
      <c r="K50" s="9" t="s">
        <v>26</v>
      </c>
      <c r="L50" s="9" t="s">
        <v>26</v>
      </c>
      <c r="M50" s="9" t="s">
        <v>26</v>
      </c>
      <c r="P50" s="31" t="s">
        <v>58</v>
      </c>
      <c r="Q50" s="36" t="s">
        <v>23</v>
      </c>
      <c r="R50" s="9" t="s">
        <v>23</v>
      </c>
      <c r="S50" s="9" t="s">
        <v>23</v>
      </c>
      <c r="T50" s="9" t="s">
        <v>23</v>
      </c>
      <c r="U50" s="9" t="s">
        <v>23</v>
      </c>
      <c r="V50" s="9" t="s">
        <v>23</v>
      </c>
      <c r="W50" s="9" t="s">
        <v>23</v>
      </c>
      <c r="X50" s="9" t="s">
        <v>23</v>
      </c>
      <c r="Y50" s="9" t="s">
        <v>23</v>
      </c>
      <c r="Z50" s="9" t="s">
        <v>23</v>
      </c>
    </row>
    <row r="51" spans="3:26">
      <c r="C51" s="9" t="s">
        <v>44</v>
      </c>
      <c r="D51" s="36" t="s">
        <v>23</v>
      </c>
      <c r="E51" s="9" t="s">
        <v>23</v>
      </c>
      <c r="F51" s="9" t="s">
        <v>27</v>
      </c>
      <c r="G51" s="9" t="s">
        <v>27</v>
      </c>
      <c r="H51" s="9" t="s">
        <v>23</v>
      </c>
      <c r="I51" s="9" t="s">
        <v>25</v>
      </c>
      <c r="J51" s="9" t="s">
        <v>25</v>
      </c>
      <c r="K51" s="9" t="s">
        <v>25</v>
      </c>
      <c r="L51" s="9" t="s">
        <v>26</v>
      </c>
      <c r="M51" s="9" t="s">
        <v>26</v>
      </c>
      <c r="P51" s="9" t="s">
        <v>53</v>
      </c>
      <c r="Q51" s="36" t="s">
        <v>25</v>
      </c>
      <c r="R51" s="9" t="s">
        <v>25</v>
      </c>
      <c r="S51" s="9" t="s">
        <v>25</v>
      </c>
      <c r="T51" s="9" t="s">
        <v>25</v>
      </c>
      <c r="U51" s="9" t="s">
        <v>23</v>
      </c>
      <c r="V51" s="9" t="s">
        <v>23</v>
      </c>
      <c r="W51" s="9" t="s">
        <v>23</v>
      </c>
      <c r="X51" s="9" t="s">
        <v>23</v>
      </c>
      <c r="Y51" s="9" t="s">
        <v>23</v>
      </c>
      <c r="Z51" s="9" t="s">
        <v>23</v>
      </c>
    </row>
    <row r="52" spans="3:26">
      <c r="C52" s="31" t="s">
        <v>57</v>
      </c>
      <c r="D52" s="36" t="s">
        <v>24</v>
      </c>
      <c r="E52" s="9" t="s">
        <v>24</v>
      </c>
      <c r="F52" s="9" t="s">
        <v>24</v>
      </c>
      <c r="G52" s="9" t="s">
        <v>24</v>
      </c>
      <c r="H52" s="9" t="s">
        <v>24</v>
      </c>
      <c r="I52" s="9" t="s">
        <v>26</v>
      </c>
      <c r="J52" s="9" t="s">
        <v>25</v>
      </c>
      <c r="K52" s="9" t="s">
        <v>25</v>
      </c>
      <c r="L52" s="9" t="s">
        <v>23</v>
      </c>
      <c r="M52" s="9" t="s">
        <v>23</v>
      </c>
      <c r="P52" s="9" t="s">
        <v>59</v>
      </c>
      <c r="Q52" s="36" t="s">
        <v>24</v>
      </c>
      <c r="R52" s="9" t="s">
        <v>24</v>
      </c>
      <c r="S52" s="9" t="s">
        <v>24</v>
      </c>
      <c r="T52" s="9" t="s">
        <v>24</v>
      </c>
      <c r="U52" s="9" t="s">
        <v>24</v>
      </c>
      <c r="V52" s="9" t="s">
        <v>23</v>
      </c>
      <c r="W52" s="9" t="s">
        <v>23</v>
      </c>
      <c r="X52" s="9" t="s">
        <v>23</v>
      </c>
      <c r="Y52" s="9" t="s">
        <v>23</v>
      </c>
      <c r="Z52" s="9" t="s">
        <v>23</v>
      </c>
    </row>
    <row r="53" spans="3:26">
      <c r="C53" s="9" t="s">
        <v>45</v>
      </c>
      <c r="D53" s="36" t="s">
        <v>25</v>
      </c>
      <c r="E53" s="9" t="s">
        <v>25</v>
      </c>
      <c r="F53" s="9" t="s">
        <v>25</v>
      </c>
      <c r="G53" s="9" t="s">
        <v>25</v>
      </c>
      <c r="H53" s="9" t="s">
        <v>25</v>
      </c>
      <c r="I53" s="9" t="s">
        <v>25</v>
      </c>
      <c r="J53" s="9" t="s">
        <v>25</v>
      </c>
      <c r="K53" s="9" t="s">
        <v>25</v>
      </c>
      <c r="L53" s="9" t="s">
        <v>25</v>
      </c>
      <c r="M53" s="9" t="s">
        <v>25</v>
      </c>
      <c r="P53" s="9" t="s">
        <v>52</v>
      </c>
      <c r="Q53" s="36" t="s">
        <v>25</v>
      </c>
      <c r="R53" s="9" t="s">
        <v>25</v>
      </c>
      <c r="S53" s="9" t="s">
        <v>25</v>
      </c>
      <c r="T53" s="9" t="s">
        <v>25</v>
      </c>
      <c r="U53" s="9" t="s">
        <v>25</v>
      </c>
      <c r="V53" s="9" t="s">
        <v>25</v>
      </c>
      <c r="W53" s="9" t="s">
        <v>25</v>
      </c>
      <c r="X53" s="9" t="s">
        <v>26</v>
      </c>
      <c r="Y53" s="9" t="s">
        <v>25</v>
      </c>
      <c r="Z53" s="9" t="s">
        <v>26</v>
      </c>
    </row>
    <row r="54" spans="3:26">
      <c r="C54" s="9" t="s">
        <v>42</v>
      </c>
      <c r="D54" s="36" t="s">
        <v>24</v>
      </c>
      <c r="E54" s="9" t="s">
        <v>24</v>
      </c>
      <c r="F54" s="9" t="s">
        <v>24</v>
      </c>
      <c r="G54" s="9" t="s">
        <v>25</v>
      </c>
      <c r="H54" s="9" t="s">
        <v>25</v>
      </c>
      <c r="I54" s="9" t="s">
        <v>25</v>
      </c>
      <c r="J54" s="9" t="s">
        <v>25</v>
      </c>
      <c r="K54" s="9" t="s">
        <v>25</v>
      </c>
      <c r="L54" s="9" t="s">
        <v>25</v>
      </c>
      <c r="M54" s="9" t="s">
        <v>25</v>
      </c>
      <c r="P54" s="9" t="s">
        <v>43</v>
      </c>
      <c r="Q54" s="36" t="s">
        <v>24</v>
      </c>
      <c r="R54" s="9" t="s">
        <v>24</v>
      </c>
      <c r="S54" s="9" t="s">
        <v>24</v>
      </c>
      <c r="T54" s="9" t="s">
        <v>24</v>
      </c>
      <c r="U54" s="9" t="s">
        <v>24</v>
      </c>
      <c r="V54" s="9" t="s">
        <v>24</v>
      </c>
      <c r="W54" s="9" t="s">
        <v>26</v>
      </c>
      <c r="X54" s="9" t="s">
        <v>27</v>
      </c>
      <c r="Y54" s="9" t="s">
        <v>27</v>
      </c>
      <c r="Z54" s="9" t="s">
        <v>27</v>
      </c>
    </row>
    <row r="55" spans="3:26">
      <c r="C55" s="9" t="s">
        <v>41</v>
      </c>
      <c r="D55" s="36" t="s">
        <v>24</v>
      </c>
      <c r="E55" s="9" t="s">
        <v>24</v>
      </c>
      <c r="F55" s="9" t="s">
        <v>23</v>
      </c>
      <c r="G55" s="9" t="s">
        <v>27</v>
      </c>
      <c r="H55" s="9" t="s">
        <v>27</v>
      </c>
      <c r="I55" s="9" t="s">
        <v>27</v>
      </c>
      <c r="J55" s="9" t="s">
        <v>27</v>
      </c>
      <c r="K55" s="9" t="s">
        <v>27</v>
      </c>
      <c r="L55" s="9" t="s">
        <v>27</v>
      </c>
      <c r="M55" s="9" t="s">
        <v>27</v>
      </c>
      <c r="P55" s="31" t="s">
        <v>51</v>
      </c>
      <c r="Q55" s="36" t="s">
        <v>24</v>
      </c>
      <c r="R55" s="9" t="s">
        <v>24</v>
      </c>
      <c r="S55" s="9" t="s">
        <v>23</v>
      </c>
      <c r="T55" s="9" t="s">
        <v>23</v>
      </c>
      <c r="U55" s="9" t="s">
        <v>23</v>
      </c>
      <c r="V55" s="9" t="s">
        <v>23</v>
      </c>
      <c r="W55" s="9" t="s">
        <v>27</v>
      </c>
      <c r="X55" s="9" t="s">
        <v>27</v>
      </c>
      <c r="Y55" s="9" t="s">
        <v>27</v>
      </c>
      <c r="Z55" s="9" t="s">
        <v>23</v>
      </c>
    </row>
    <row r="56" spans="3:26">
      <c r="C56" s="13" t="s">
        <v>50</v>
      </c>
      <c r="D56" s="37" t="s">
        <v>25</v>
      </c>
      <c r="E56" s="32" t="s">
        <v>23</v>
      </c>
      <c r="F56" s="32" t="s">
        <v>27</v>
      </c>
      <c r="G56" s="32" t="s">
        <v>27</v>
      </c>
      <c r="H56" s="32" t="s">
        <v>26</v>
      </c>
      <c r="I56" s="32" t="s">
        <v>27</v>
      </c>
      <c r="J56" s="32" t="s">
        <v>27</v>
      </c>
      <c r="K56" s="32" t="s">
        <v>26</v>
      </c>
      <c r="L56" s="32" t="s">
        <v>26</v>
      </c>
      <c r="M56" s="32" t="s">
        <v>26</v>
      </c>
      <c r="P56" s="9" t="s">
        <v>49</v>
      </c>
      <c r="Q56" s="36" t="s">
        <v>25</v>
      </c>
      <c r="R56" s="9" t="s">
        <v>25</v>
      </c>
      <c r="S56" s="9" t="s">
        <v>25</v>
      </c>
      <c r="T56" s="9" t="s">
        <v>25</v>
      </c>
      <c r="U56" s="9" t="s">
        <v>25</v>
      </c>
      <c r="V56" s="9" t="s">
        <v>25</v>
      </c>
      <c r="W56" s="9" t="s">
        <v>25</v>
      </c>
      <c r="X56" s="9" t="s">
        <v>25</v>
      </c>
      <c r="Y56" s="9" t="s">
        <v>25</v>
      </c>
      <c r="Z56" s="9" t="s">
        <v>25</v>
      </c>
    </row>
    <row r="57" spans="3:26">
      <c r="P57" s="9" t="s">
        <v>55</v>
      </c>
      <c r="Q57" s="36" t="s">
        <v>24</v>
      </c>
      <c r="R57" s="9" t="s">
        <v>23</v>
      </c>
      <c r="S57" s="9" t="s">
        <v>23</v>
      </c>
      <c r="T57" s="9" t="s">
        <v>23</v>
      </c>
      <c r="U57" s="9" t="s">
        <v>27</v>
      </c>
      <c r="V57" s="9" t="s">
        <v>27</v>
      </c>
      <c r="W57" s="9" t="s">
        <v>27</v>
      </c>
      <c r="X57" s="9" t="s">
        <v>27</v>
      </c>
      <c r="Y57" s="9" t="s">
        <v>23</v>
      </c>
      <c r="Z57" s="9" t="s">
        <v>27</v>
      </c>
    </row>
    <row r="58" spans="3:26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P58" s="9" t="s">
        <v>56</v>
      </c>
      <c r="Q58" s="36" t="s">
        <v>23</v>
      </c>
      <c r="R58" s="9" t="s">
        <v>25</v>
      </c>
      <c r="S58" s="9" t="s">
        <v>25</v>
      </c>
      <c r="T58" s="9" t="s">
        <v>25</v>
      </c>
      <c r="U58" s="9" t="s">
        <v>26</v>
      </c>
      <c r="V58" s="9" t="s">
        <v>26</v>
      </c>
      <c r="W58" s="9" t="s">
        <v>26</v>
      </c>
      <c r="X58" s="9" t="s">
        <v>26</v>
      </c>
      <c r="Y58" s="9" t="s">
        <v>26</v>
      </c>
      <c r="Z58" s="9" t="s">
        <v>26</v>
      </c>
    </row>
    <row r="59" spans="3:26">
      <c r="P59" s="9" t="s">
        <v>44</v>
      </c>
      <c r="Q59" s="36" t="s">
        <v>23</v>
      </c>
      <c r="R59" s="9" t="s">
        <v>23</v>
      </c>
      <c r="S59" s="9" t="s">
        <v>27</v>
      </c>
      <c r="T59" s="9" t="s">
        <v>27</v>
      </c>
      <c r="U59" s="9" t="s">
        <v>23</v>
      </c>
      <c r="V59" s="9" t="s">
        <v>25</v>
      </c>
      <c r="W59" s="9" t="s">
        <v>25</v>
      </c>
      <c r="X59" s="9" t="s">
        <v>25</v>
      </c>
      <c r="Y59" s="9" t="s">
        <v>26</v>
      </c>
      <c r="Z59" s="9" t="s">
        <v>26</v>
      </c>
    </row>
    <row r="60" spans="3:26">
      <c r="P60" s="31" t="s">
        <v>57</v>
      </c>
      <c r="Q60" s="36" t="s">
        <v>24</v>
      </c>
      <c r="R60" s="9" t="s">
        <v>24</v>
      </c>
      <c r="S60" s="9" t="s">
        <v>24</v>
      </c>
      <c r="T60" s="9" t="s">
        <v>24</v>
      </c>
      <c r="U60" s="9" t="s">
        <v>24</v>
      </c>
      <c r="V60" s="9" t="s">
        <v>26</v>
      </c>
      <c r="W60" s="9" t="s">
        <v>25</v>
      </c>
      <c r="X60" s="9" t="s">
        <v>25</v>
      </c>
      <c r="Y60" s="9" t="s">
        <v>23</v>
      </c>
      <c r="Z60" s="9" t="s">
        <v>23</v>
      </c>
    </row>
    <row r="61" spans="3:26">
      <c r="P61" s="9" t="s">
        <v>45</v>
      </c>
      <c r="Q61" s="36" t="s">
        <v>25</v>
      </c>
      <c r="R61" s="9" t="s">
        <v>25</v>
      </c>
      <c r="S61" s="9" t="s">
        <v>25</v>
      </c>
      <c r="T61" s="9" t="s">
        <v>25</v>
      </c>
      <c r="U61" s="9" t="s">
        <v>25</v>
      </c>
      <c r="V61" s="9" t="s">
        <v>25</v>
      </c>
      <c r="W61" s="9" t="s">
        <v>25</v>
      </c>
      <c r="X61" s="9" t="s">
        <v>25</v>
      </c>
      <c r="Y61" s="9" t="s">
        <v>25</v>
      </c>
      <c r="Z61" s="9" t="s">
        <v>25</v>
      </c>
    </row>
    <row r="62" spans="3:26">
      <c r="D62" s="30"/>
      <c r="E62" s="30"/>
      <c r="F62" s="30"/>
      <c r="G62" s="30"/>
      <c r="H62" s="30"/>
      <c r="I62" s="30"/>
      <c r="J62" s="30"/>
      <c r="K62" s="30"/>
      <c r="L62" s="30"/>
      <c r="M62" s="30"/>
      <c r="P62" s="9" t="s">
        <v>42</v>
      </c>
      <c r="Q62" s="36" t="s">
        <v>24</v>
      </c>
      <c r="R62" s="9" t="s">
        <v>24</v>
      </c>
      <c r="S62" s="9" t="s">
        <v>24</v>
      </c>
      <c r="T62" s="9" t="s">
        <v>25</v>
      </c>
      <c r="U62" s="9" t="s">
        <v>25</v>
      </c>
      <c r="V62" s="9" t="s">
        <v>25</v>
      </c>
      <c r="W62" s="9" t="s">
        <v>25</v>
      </c>
      <c r="X62" s="9" t="s">
        <v>25</v>
      </c>
      <c r="Y62" s="9" t="s">
        <v>25</v>
      </c>
      <c r="Z62" s="9" t="s">
        <v>25</v>
      </c>
    </row>
    <row r="63" spans="3:26">
      <c r="D63" s="30"/>
      <c r="E63" s="30"/>
      <c r="F63" s="30"/>
      <c r="G63" s="30"/>
      <c r="H63" s="30"/>
      <c r="I63" s="30"/>
      <c r="J63" s="30"/>
      <c r="K63" s="30"/>
      <c r="L63" s="30"/>
      <c r="M63" s="30"/>
      <c r="P63" s="9" t="s">
        <v>41</v>
      </c>
      <c r="Q63" s="36" t="s">
        <v>24</v>
      </c>
      <c r="R63" s="9" t="s">
        <v>24</v>
      </c>
      <c r="S63" s="9" t="s">
        <v>23</v>
      </c>
      <c r="T63" s="9" t="s">
        <v>27</v>
      </c>
      <c r="U63" s="9" t="s">
        <v>27</v>
      </c>
      <c r="V63" s="9" t="s">
        <v>27</v>
      </c>
      <c r="W63" s="9" t="s">
        <v>27</v>
      </c>
      <c r="X63" s="9" t="s">
        <v>27</v>
      </c>
      <c r="Y63" s="9" t="s">
        <v>27</v>
      </c>
      <c r="Z63" s="9" t="s">
        <v>27</v>
      </c>
    </row>
    <row r="64" spans="3:26">
      <c r="D64" s="30"/>
      <c r="E64" s="30"/>
      <c r="F64" s="30"/>
      <c r="G64" s="30"/>
      <c r="H64" s="30"/>
      <c r="I64" s="30"/>
      <c r="J64" s="30"/>
      <c r="K64" s="30"/>
      <c r="L64" s="30"/>
      <c r="M64" s="30"/>
      <c r="P64" s="13" t="s">
        <v>50</v>
      </c>
      <c r="Q64" s="37" t="s">
        <v>25</v>
      </c>
      <c r="R64" s="32" t="s">
        <v>23</v>
      </c>
      <c r="S64" s="32" t="s">
        <v>27</v>
      </c>
      <c r="T64" s="32" t="s">
        <v>27</v>
      </c>
      <c r="U64" s="32" t="s">
        <v>26</v>
      </c>
      <c r="V64" s="32" t="s">
        <v>27</v>
      </c>
      <c r="W64" s="32" t="s">
        <v>27</v>
      </c>
      <c r="X64" s="32" t="s">
        <v>26</v>
      </c>
      <c r="Y64" s="32" t="s">
        <v>26</v>
      </c>
      <c r="Z64" s="32" t="s">
        <v>26</v>
      </c>
    </row>
    <row r="65" spans="4:13"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4:13"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4:13"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4:13"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4:13"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4:13">
      <c r="D70" s="30"/>
      <c r="E70" s="30"/>
      <c r="F70" s="30"/>
      <c r="G70" s="30"/>
      <c r="H70" s="30"/>
      <c r="I70" s="30"/>
      <c r="J70" s="30"/>
      <c r="K70" s="30"/>
      <c r="L70" s="30"/>
      <c r="M70" s="30"/>
    </row>
    <row r="71" spans="4:13"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4:13"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 spans="4:13"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4:13"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 spans="4:13"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4:13"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 spans="4:13">
      <c r="D77" s="30"/>
      <c r="E77" s="30"/>
      <c r="F77" s="30"/>
      <c r="G77" s="30"/>
      <c r="H77" s="30"/>
      <c r="I77" s="30"/>
      <c r="J77" s="30"/>
      <c r="K77" s="30"/>
      <c r="L77" s="30"/>
      <c r="M77" s="30"/>
    </row>
    <row r="78" spans="4:13"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4:13">
      <c r="D79" s="30"/>
      <c r="E79" s="30"/>
      <c r="F79" s="30"/>
      <c r="G79" s="30"/>
      <c r="H79" s="30"/>
      <c r="I79" s="30"/>
      <c r="J79" s="30"/>
      <c r="K79" s="30"/>
      <c r="L79" s="30"/>
      <c r="M79" s="30"/>
    </row>
    <row r="80" spans="4:13">
      <c r="D80" s="30"/>
      <c r="E80" s="30"/>
      <c r="F80" s="30"/>
      <c r="G80" s="30"/>
      <c r="H80" s="30"/>
      <c r="I80" s="30"/>
      <c r="J80" s="30"/>
      <c r="K80" s="30"/>
      <c r="L80" s="30"/>
      <c r="M80" s="30"/>
    </row>
  </sheetData>
  <sortState ref="C23:C41">
    <sortCondition ref="C23"/>
  </sortState>
  <phoneticPr fontId="1"/>
  <conditionalFormatting sqref="D62:M80">
    <cfRule type="containsText" dxfId="15" priority="13" operator="containsText" text="Terminal">
      <formula>NOT(ISERROR(SEARCH("Terminal",D62)))</formula>
    </cfRule>
    <cfRule type="containsText" dxfId="14" priority="14" operator="containsText" text="Stagnant">
      <formula>NOT(ISERROR(SEARCH("Stagnant",D62)))</formula>
    </cfRule>
    <cfRule type="containsText" dxfId="13" priority="15" operator="containsText" text="Fluctuating">
      <formula>NOT(ISERROR(SEARCH("Fluctuating",D62)))</formula>
    </cfRule>
    <cfRule type="containsText" dxfId="12" priority="16" operator="containsText" text="Attractive">
      <formula>NOT(ISERROR(SEARCH("Attractive",D62)))</formula>
    </cfRule>
  </conditionalFormatting>
  <conditionalFormatting sqref="Q46:Z64">
    <cfRule type="containsText" dxfId="7" priority="5" operator="containsText" text="Terminal">
      <formula>NOT(ISERROR(SEARCH("Terminal",Q46)))</formula>
    </cfRule>
    <cfRule type="containsText" dxfId="6" priority="6" operator="containsText" text="Stagnant">
      <formula>NOT(ISERROR(SEARCH("Stagnant",Q46)))</formula>
    </cfRule>
    <cfRule type="containsText" dxfId="5" priority="7" operator="containsText" text="Fluctuating">
      <formula>NOT(ISERROR(SEARCH("Fluctuating",Q46)))</formula>
    </cfRule>
    <cfRule type="containsText" dxfId="4" priority="8" operator="containsText" text="Attractive">
      <formula>NOT(ISERROR(SEARCH("Attractive",Q46)))</formula>
    </cfRule>
  </conditionalFormatting>
  <conditionalFormatting sqref="D38:M56">
    <cfRule type="containsText" dxfId="3" priority="1" operator="containsText" text="Terminal">
      <formula>NOT(ISERROR(SEARCH("Terminal",D38)))</formula>
    </cfRule>
    <cfRule type="containsText" dxfId="2" priority="2" operator="containsText" text="Stagnant">
      <formula>NOT(ISERROR(SEARCH("Stagnant",D38)))</formula>
    </cfRule>
    <cfRule type="containsText" dxfId="1" priority="3" operator="containsText" text="Fluctuating">
      <formula>NOT(ISERROR(SEARCH("Fluctuating",D38)))</formula>
    </cfRule>
    <cfRule type="containsText" dxfId="0" priority="4" operator="containsText" text="Attractive">
      <formula>NOT(ISERROR(SEARCH("Attractive",D38)))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2019-02-03T04:39:39Z</dcterms:created>
  <dcterms:modified xsi:type="dcterms:W3CDTF">2019-10-21T05:50:03Z</dcterms:modified>
</cp:coreProperties>
</file>